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mon issues" sheetId="2" state="visible" r:id="rId2"/>
    <sheet xmlns:r="http://schemas.openxmlformats.org/officeDocument/2006/relationships" name="Auto Parts &amp; Retail" sheetId="3" state="visible" r:id="rId3"/>
    <sheet xmlns:r="http://schemas.openxmlformats.org/officeDocument/2006/relationships" name="Commercial Banking" sheetId="4" state="visible" r:id="rId4"/>
    <sheet xmlns:r="http://schemas.openxmlformats.org/officeDocument/2006/relationships" name="Field Service Mgmt" sheetId="5" state="visible" r:id="rId5"/>
    <sheet xmlns:r="http://schemas.openxmlformats.org/officeDocument/2006/relationships" name="Hospitality" sheetId="6" state="visible" r:id="rId6"/>
    <sheet xmlns:r="http://schemas.openxmlformats.org/officeDocument/2006/relationships" name="Insurance" sheetId="7" state="visible" r:id="rId7"/>
    <sheet xmlns:r="http://schemas.openxmlformats.org/officeDocument/2006/relationships" name="NGO &amp; Foundations" sheetId="8" state="visible" r:id="rId8"/>
    <sheet xmlns:r="http://schemas.openxmlformats.org/officeDocument/2006/relationships" name="Pharma" sheetId="9" state="visible" r:id="rId9"/>
    <sheet xmlns:r="http://schemas.openxmlformats.org/officeDocument/2006/relationships" name="Distributors" sheetId="10" state="visible" r:id="rId10"/>
    <sheet xmlns:r="http://schemas.openxmlformats.org/officeDocument/2006/relationships" name="Telecom" sheetId="11" state="visible" r:id="rId11"/>
    <sheet xmlns:r="http://schemas.openxmlformats.org/officeDocument/2006/relationships" name="Manufacturing" sheetId="12" state="visible" r:id="rId12"/>
    <sheet xmlns:r="http://schemas.openxmlformats.org/officeDocument/2006/relationships" name="Logistics" sheetId="13" state="visible" r:id="rId13"/>
    <sheet xmlns:r="http://schemas.openxmlformats.org/officeDocument/2006/relationships" name="Real Estate" sheetId="14" state="visible" r:id="rId14"/>
  </sheets>
  <definedNames>
    <definedName name="_xlnm._FilterDatabase" localSheetId="2" hidden="1">'Auto Parts &amp; Retail'!$A$1:$H$36</definedName>
    <definedName name="_xlnm._FilterDatabase" localSheetId="3" hidden="1">'Commercial Banking'!$A$1:$H$39</definedName>
    <definedName name="_xlnm._FilterDatabase" localSheetId="4" hidden="1">'Field Service Mgmt'!$A$1:$H$42</definedName>
    <definedName name="_xlnm._FilterDatabase" localSheetId="5" hidden="1">'Hospitality'!$A$1:$H$34</definedName>
    <definedName name="_xlnm._FilterDatabase" localSheetId="6" hidden="1">'Insurance'!$A$1:$H$31</definedName>
    <definedName name="_xlnm._FilterDatabase" localSheetId="7" hidden="1">'NGO &amp; Foundations'!$A$1:$H$43</definedName>
    <definedName name="_xlnm._FilterDatabase" localSheetId="8" hidden="1">'Pharma'!$A$1:$H$28</definedName>
    <definedName name="_xlnm._FilterDatabase" localSheetId="9" hidden="1">'Distributors'!$A$1:$H$43</definedName>
    <definedName name="_xlnm._FilterDatabase" localSheetId="10" hidden="1">'Telecom'!$A$1:$H$39</definedName>
    <definedName name="_xlnm._FilterDatabase" localSheetId="11" hidden="1">'Manufacturing'!$A$1:$H$44</definedName>
    <definedName name="_xlnm._FilterDatabase" localSheetId="12" hidden="1">'Logistics'!$A$1:$H$57</definedName>
    <definedName name="_xlnm._FilterDatabase" localSheetId="13" hidden="1">'Real Estate'!$A$1:$H$69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name val="Calibri"/>
      <b val="1"/>
      <color rgb="00FFFFFF"/>
      <sz val="11"/>
    </font>
    <font>
      <color rgb="000563C1"/>
      <u val="single"/>
    </font>
    <font>
      <b val="1"/>
      <color rgb="00C00000"/>
    </font>
    <font>
      <b val="1"/>
    </font>
    <font>
      <b val="1"/>
      <color rgb="001F3864"/>
      <sz val="12"/>
    </font>
    <font>
      <b val="1"/>
      <color rgb="001F3864"/>
      <sz val="14"/>
    </font>
  </fonts>
  <fills count="11">
    <fill>
      <patternFill/>
    </fill>
    <fill>
      <patternFill patternType="gray125"/>
    </fill>
    <fill>
      <patternFill patternType="solid">
        <fgColor rgb="001F3864"/>
      </patternFill>
    </fill>
    <fill>
      <patternFill patternType="solid">
        <fgColor rgb="00F4B6B6"/>
      </patternFill>
    </fill>
    <fill>
      <patternFill patternType="solid">
        <fgColor rgb="00FFE699"/>
      </patternFill>
    </fill>
    <fill>
      <patternFill patternType="solid">
        <fgColor rgb="00E2EFDA"/>
      </patternFill>
    </fill>
    <fill>
      <patternFill patternType="solid">
        <fgColor rgb="00F8CBAD"/>
      </patternFill>
    </fill>
    <fill>
      <patternFill patternType="solid">
        <fgColor rgb="00F4B084"/>
      </patternFill>
    </fill>
    <fill>
      <patternFill patternType="solid">
        <fgColor rgb="00D9E1F2"/>
      </patternFill>
    </fill>
    <fill>
      <patternFill patternType="solid">
        <fgColor rgb="00EDEDED"/>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pivotButton="0" quotePrefix="0" xfId="0"/>
    <xf numFmtId="0" fontId="0" fillId="0" borderId="1" applyAlignment="1" pivotButton="0" quotePrefix="0" xfId="0">
      <alignment horizontal="center"/>
    </xf>
    <xf numFmtId="0" fontId="4" fillId="0" borderId="1" applyAlignment="1" pivotButton="0" quotePrefix="0" xfId="0">
      <alignment horizontal="center"/>
    </xf>
    <xf numFmtId="0" fontId="5" fillId="0" borderId="1" applyAlignment="1" pivotButton="0" quotePrefix="0" xfId="0">
      <alignment horizontal="center"/>
    </xf>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5" fillId="0" borderId="1" pivotButton="0" quotePrefix="0" xfId="0"/>
    <xf numFmtId="0" fontId="6" fillId="0" borderId="0" pivotButton="0" quotePrefix="0" xfId="0"/>
    <xf numFmtId="0" fontId="0" fillId="6" borderId="1" applyAlignment="1" pivotButton="0" quotePrefix="0" xfId="0">
      <alignment vertical="top" wrapText="1"/>
    </xf>
    <xf numFmtId="0" fontId="0" fillId="4"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5"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3" borderId="1" pivotButton="0" quotePrefix="0" xfId="0"/>
    <xf numFmtId="0" fontId="0" fillId="4" borderId="1" pivotButton="0" quotePrefix="0" xfId="0"/>
    <xf numFmtId="0" fontId="0" fillId="5" borderId="1" pivotButton="0" quotePrefix="0" xfId="0"/>
    <xf numFmtId="0" fontId="7" fillId="0" borderId="0" pivotButton="0" quotePrefix="0" xfId="0"/>
    <xf numFmtId="0" fontId="2" fillId="2" borderId="1" applyAlignment="1" pivotButton="0" quotePrefix="0" xfId="0">
      <alignment vertical="center" wrapText="1"/>
    </xf>
    <xf numFmtId="0" fontId="0" fillId="0" borderId="1" applyAlignment="1" pivotButton="0" quotePrefix="0" xfId="0">
      <alignment vertical="top" wrapText="1"/>
    </xf>
    <xf numFmtId="0" fontId="2" fillId="2" borderId="1" pivotButton="0" quotePrefix="0" xfId="0"/>
    <xf numFmtId="0" fontId="0" fillId="3"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uto Parts &amp; Retail'!A1" TargetMode="External" Id="rId1"/><Relationship Type="http://schemas.openxmlformats.org/officeDocument/2006/relationships/hyperlink" Target="#'Commercial Banking'!A1" TargetMode="External" Id="rId2"/><Relationship Type="http://schemas.openxmlformats.org/officeDocument/2006/relationships/hyperlink" Target="#'Field Service Mgmt'!A1" TargetMode="External" Id="rId3"/><Relationship Type="http://schemas.openxmlformats.org/officeDocument/2006/relationships/hyperlink" Target="#'Hospitality'!A1" TargetMode="External" Id="rId4"/><Relationship Type="http://schemas.openxmlformats.org/officeDocument/2006/relationships/hyperlink" Target="#'Insurance'!A1" TargetMode="External" Id="rId5"/><Relationship Type="http://schemas.openxmlformats.org/officeDocument/2006/relationships/hyperlink" Target="#'NGO &amp; Foundations'!A1" TargetMode="External" Id="rId6"/><Relationship Type="http://schemas.openxmlformats.org/officeDocument/2006/relationships/hyperlink" Target="#'Pharma'!A1" TargetMode="External" Id="rId7"/><Relationship Type="http://schemas.openxmlformats.org/officeDocument/2006/relationships/hyperlink" Target="#'Distributors'!A1" TargetMode="External" Id="rId8"/><Relationship Type="http://schemas.openxmlformats.org/officeDocument/2006/relationships/hyperlink" Target="#'Telecom'!A1" TargetMode="External" Id="rId9"/><Relationship Type="http://schemas.openxmlformats.org/officeDocument/2006/relationships/hyperlink" Target="#'Manufacturing'!A1" TargetMode="External" Id="rId10"/><Relationship Type="http://schemas.openxmlformats.org/officeDocument/2006/relationships/hyperlink" Target="#'Logistics'!A1" TargetMode="External" Id="rId11"/><Relationship Type="http://schemas.openxmlformats.org/officeDocument/2006/relationships/hyperlink" Target="#'Real Estate'!A1" TargetMode="External" Id="rId12"/></Relationships>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SugarAI CRM industry pages - website vs content doc comparison</t>
        </is>
      </c>
    </row>
    <row r="2" ht="32" customHeight="1">
      <c r="A2" s="2" t="inlineStr">
        <is>
          <t>Source: the 12 industry HTML pages built by the web team compared line by line with the matching content documents (.docx). One tab per industry follows this summary.</t>
        </is>
      </c>
    </row>
    <row r="3" ht="32" customHeight="1">
      <c r="A3" s="2" t="inlineStr">
        <is>
          <t>Columns on every industry tab: Section | Existing content (on website) | Content supposed to be (per doc) | Element | Issue type | Priority | Notes | Dev status.</t>
        </is>
      </c>
    </row>
    <row r="5" ht="45" customHeight="1">
      <c r="A5" s="3" t="inlineStr">
        <is>
          <t>Industry (tab)</t>
        </is>
      </c>
      <c r="B5" s="3" t="inlineStr">
        <is>
          <t>Missing on website</t>
        </is>
      </c>
      <c r="C5" s="3" t="inlineStr">
        <is>
          <t>Wording differs</t>
        </is>
      </c>
      <c r="D5" s="3" t="inlineStr">
        <is>
          <t>Matches another industry doc</t>
        </is>
      </c>
      <c r="E5" s="3" t="inlineStr">
        <is>
          <t>Extra on website</t>
        </is>
      </c>
      <c r="F5" s="3" t="inlineStr">
        <is>
          <t>Capitalisation</t>
        </is>
      </c>
      <c r="G5" s="3" t="inlineStr">
        <is>
          <t>Punctuation / spacing</t>
        </is>
      </c>
      <c r="H5" s="3" t="inlineStr">
        <is>
          <t>Web-only label</t>
        </is>
      </c>
      <c r="I5" s="3" t="inlineStr">
        <is>
          <t>Check in CMS</t>
        </is>
      </c>
      <c r="J5" s="3" t="inlineStr">
        <is>
          <t>Total rows</t>
        </is>
      </c>
      <c r="K5" s="3" t="inlineStr">
        <is>
          <t>High priority</t>
        </is>
      </c>
      <c r="L5" s="3" t="inlineStr">
        <is>
          <t>Medium priority</t>
        </is>
      </c>
      <c r="M5" s="3" t="inlineStr">
        <is>
          <t>Low priority</t>
        </is>
      </c>
    </row>
    <row r="6">
      <c r="A6" s="4" t="inlineStr">
        <is>
          <t>Auto Parts &amp; Retail</t>
        </is>
      </c>
      <c r="B6" s="5" t="n">
        <v>0</v>
      </c>
      <c r="C6" s="5" t="n">
        <v>14</v>
      </c>
      <c r="D6" s="6" t="n">
        <v>1</v>
      </c>
      <c r="E6" s="5" t="n">
        <v>4</v>
      </c>
      <c r="F6" s="5" t="n">
        <v>1</v>
      </c>
      <c r="G6" s="5" t="n">
        <v>1</v>
      </c>
      <c r="H6" s="5" t="n">
        <v>12</v>
      </c>
      <c r="I6" s="5" t="n">
        <v>2</v>
      </c>
      <c r="J6" s="7" t="n">
        <v>35</v>
      </c>
      <c r="K6" s="8" t="n">
        <v>5</v>
      </c>
      <c r="L6" s="9" t="n">
        <v>16</v>
      </c>
      <c r="M6" s="10" t="n">
        <v>14</v>
      </c>
    </row>
    <row r="7">
      <c r="A7" s="4" t="inlineStr">
        <is>
          <t>Commercial Banking</t>
        </is>
      </c>
      <c r="B7" s="5" t="n">
        <v>0</v>
      </c>
      <c r="C7" s="5" t="n">
        <v>15</v>
      </c>
      <c r="D7" s="5" t="n">
        <v>0</v>
      </c>
      <c r="E7" s="5" t="n">
        <v>2</v>
      </c>
      <c r="F7" s="5" t="n">
        <v>5</v>
      </c>
      <c r="G7" s="5" t="n">
        <v>2</v>
      </c>
      <c r="H7" s="5" t="n">
        <v>12</v>
      </c>
      <c r="I7" s="5" t="n">
        <v>2</v>
      </c>
      <c r="J7" s="7" t="n">
        <v>38</v>
      </c>
      <c r="K7" s="8" t="n">
        <v>3</v>
      </c>
      <c r="L7" s="9" t="n">
        <v>16</v>
      </c>
      <c r="M7" s="10" t="n">
        <v>19</v>
      </c>
    </row>
    <row r="8">
      <c r="A8" s="4" t="inlineStr">
        <is>
          <t>Field Service Mgmt</t>
        </is>
      </c>
      <c r="B8" s="5" t="n">
        <v>0</v>
      </c>
      <c r="C8" s="5" t="n">
        <v>17</v>
      </c>
      <c r="D8" s="6" t="n">
        <v>2</v>
      </c>
      <c r="E8" s="5" t="n">
        <v>3</v>
      </c>
      <c r="F8" s="5" t="n">
        <v>2</v>
      </c>
      <c r="G8" s="5" t="n">
        <v>1</v>
      </c>
      <c r="H8" s="5" t="n">
        <v>14</v>
      </c>
      <c r="I8" s="5" t="n">
        <v>2</v>
      </c>
      <c r="J8" s="7" t="n">
        <v>41</v>
      </c>
      <c r="K8" s="8" t="n">
        <v>4</v>
      </c>
      <c r="L8" s="9" t="n">
        <v>20</v>
      </c>
      <c r="M8" s="10" t="n">
        <v>17</v>
      </c>
    </row>
    <row r="9">
      <c r="A9" s="4" t="inlineStr">
        <is>
          <t>Hospitality</t>
        </is>
      </c>
      <c r="B9" s="5" t="n">
        <v>0</v>
      </c>
      <c r="C9" s="5" t="n">
        <v>7</v>
      </c>
      <c r="D9" s="6" t="n">
        <v>1</v>
      </c>
      <c r="E9" s="5" t="n">
        <v>3</v>
      </c>
      <c r="F9" s="5" t="n">
        <v>5</v>
      </c>
      <c r="G9" s="5" t="n">
        <v>2</v>
      </c>
      <c r="H9" s="5" t="n">
        <v>13</v>
      </c>
      <c r="I9" s="5" t="n">
        <v>2</v>
      </c>
      <c r="J9" s="7" t="n">
        <v>33</v>
      </c>
      <c r="K9" s="8" t="n">
        <v>3</v>
      </c>
      <c r="L9" s="9" t="n">
        <v>10</v>
      </c>
      <c r="M9" s="10" t="n">
        <v>20</v>
      </c>
    </row>
    <row r="10">
      <c r="A10" s="4" t="inlineStr">
        <is>
          <t>Insurance</t>
        </is>
      </c>
      <c r="B10" s="5" t="n">
        <v>0</v>
      </c>
      <c r="C10" s="5" t="n">
        <v>8</v>
      </c>
      <c r="D10" s="6" t="n">
        <v>1</v>
      </c>
      <c r="E10" s="5" t="n">
        <v>3</v>
      </c>
      <c r="F10" s="5" t="n">
        <v>2</v>
      </c>
      <c r="G10" s="5" t="n">
        <v>3</v>
      </c>
      <c r="H10" s="5" t="n">
        <v>11</v>
      </c>
      <c r="I10" s="5" t="n">
        <v>2</v>
      </c>
      <c r="J10" s="7" t="n">
        <v>30</v>
      </c>
      <c r="K10" s="8" t="n">
        <v>3</v>
      </c>
      <c r="L10" s="9" t="n">
        <v>11</v>
      </c>
      <c r="M10" s="10" t="n">
        <v>16</v>
      </c>
    </row>
    <row r="11">
      <c r="A11" s="4" t="inlineStr">
        <is>
          <t>NGO &amp; Foundations</t>
        </is>
      </c>
      <c r="B11" s="6" t="n">
        <v>2</v>
      </c>
      <c r="C11" s="5" t="n">
        <v>9</v>
      </c>
      <c r="D11" s="6" t="n">
        <v>11</v>
      </c>
      <c r="E11" s="5" t="n">
        <v>3</v>
      </c>
      <c r="F11" s="5" t="n">
        <v>1</v>
      </c>
      <c r="G11" s="5" t="n">
        <v>3</v>
      </c>
      <c r="H11" s="5" t="n">
        <v>11</v>
      </c>
      <c r="I11" s="5" t="n">
        <v>2</v>
      </c>
      <c r="J11" s="7" t="n">
        <v>42</v>
      </c>
      <c r="K11" s="8" t="n">
        <v>17</v>
      </c>
      <c r="L11" s="9" t="n">
        <v>11</v>
      </c>
      <c r="M11" s="10" t="n">
        <v>14</v>
      </c>
    </row>
    <row r="12">
      <c r="A12" s="4" t="inlineStr">
        <is>
          <t>Pharma</t>
        </is>
      </c>
      <c r="B12" s="5" t="n">
        <v>0</v>
      </c>
      <c r="C12" s="5" t="n">
        <v>7</v>
      </c>
      <c r="D12" s="6" t="n">
        <v>1</v>
      </c>
      <c r="E12" s="5" t="n">
        <v>3</v>
      </c>
      <c r="F12" s="5" t="n">
        <v>1</v>
      </c>
      <c r="G12" s="5" t="n">
        <v>0</v>
      </c>
      <c r="H12" s="5" t="n">
        <v>13</v>
      </c>
      <c r="I12" s="5" t="n">
        <v>2</v>
      </c>
      <c r="J12" s="7" t="n">
        <v>27</v>
      </c>
      <c r="K12" s="8" t="n">
        <v>4</v>
      </c>
      <c r="L12" s="9" t="n">
        <v>9</v>
      </c>
      <c r="M12" s="10" t="n">
        <v>14</v>
      </c>
    </row>
    <row r="13">
      <c r="A13" s="4" t="inlineStr">
        <is>
          <t>Distributors</t>
        </is>
      </c>
      <c r="B13" s="5" t="n">
        <v>0</v>
      </c>
      <c r="C13" s="5" t="n">
        <v>13</v>
      </c>
      <c r="D13" s="6" t="n">
        <v>1</v>
      </c>
      <c r="E13" s="5" t="n">
        <v>9</v>
      </c>
      <c r="F13" s="5" t="n">
        <v>1</v>
      </c>
      <c r="G13" s="5" t="n">
        <v>0</v>
      </c>
      <c r="H13" s="5" t="n">
        <v>16</v>
      </c>
      <c r="I13" s="5" t="n">
        <v>2</v>
      </c>
      <c r="J13" s="7" t="n">
        <v>42</v>
      </c>
      <c r="K13" s="8" t="n">
        <v>3</v>
      </c>
      <c r="L13" s="9" t="n">
        <v>22</v>
      </c>
      <c r="M13" s="10" t="n">
        <v>17</v>
      </c>
    </row>
    <row r="14">
      <c r="A14" s="4" t="inlineStr">
        <is>
          <t>Telecom</t>
        </is>
      </c>
      <c r="B14" s="5" t="n">
        <v>0</v>
      </c>
      <c r="C14" s="5" t="n">
        <v>4</v>
      </c>
      <c r="D14" s="6" t="n">
        <v>5</v>
      </c>
      <c r="E14" s="5" t="n">
        <v>3</v>
      </c>
      <c r="F14" s="5" t="n">
        <v>3</v>
      </c>
      <c r="G14" s="5" t="n">
        <v>1</v>
      </c>
      <c r="H14" s="5" t="n">
        <v>20</v>
      </c>
      <c r="I14" s="5" t="n">
        <v>2</v>
      </c>
      <c r="J14" s="7" t="n">
        <v>38</v>
      </c>
      <c r="K14" s="8" t="n">
        <v>7</v>
      </c>
      <c r="L14" s="9" t="n">
        <v>7</v>
      </c>
      <c r="M14" s="10" t="n">
        <v>24</v>
      </c>
    </row>
    <row r="15">
      <c r="A15" s="4" t="inlineStr">
        <is>
          <t>Manufacturing</t>
        </is>
      </c>
      <c r="B15" s="6" t="n">
        <v>1</v>
      </c>
      <c r="C15" s="5" t="n">
        <v>10</v>
      </c>
      <c r="D15" s="6" t="n">
        <v>3</v>
      </c>
      <c r="E15" s="5" t="n">
        <v>2</v>
      </c>
      <c r="F15" s="5" t="n">
        <v>2</v>
      </c>
      <c r="G15" s="5" t="n">
        <v>4</v>
      </c>
      <c r="H15" s="5" t="n">
        <v>19</v>
      </c>
      <c r="I15" s="5" t="n">
        <v>2</v>
      </c>
      <c r="J15" s="7" t="n">
        <v>43</v>
      </c>
      <c r="K15" s="8" t="n">
        <v>6</v>
      </c>
      <c r="L15" s="9" t="n">
        <v>12</v>
      </c>
      <c r="M15" s="10" t="n">
        <v>25</v>
      </c>
    </row>
    <row r="16">
      <c r="A16" s="4" t="inlineStr">
        <is>
          <t>Logistics</t>
        </is>
      </c>
      <c r="B16" s="5" t="n">
        <v>0</v>
      </c>
      <c r="C16" s="5" t="n">
        <v>5</v>
      </c>
      <c r="D16" s="6" t="n">
        <v>24</v>
      </c>
      <c r="E16" s="5" t="n">
        <v>3</v>
      </c>
      <c r="F16" s="5" t="n">
        <v>2</v>
      </c>
      <c r="G16" s="5" t="n">
        <v>1</v>
      </c>
      <c r="H16" s="5" t="n">
        <v>19</v>
      </c>
      <c r="I16" s="5" t="n">
        <v>2</v>
      </c>
      <c r="J16" s="7" t="n">
        <v>56</v>
      </c>
      <c r="K16" s="8" t="n">
        <v>27</v>
      </c>
      <c r="L16" s="9" t="n">
        <v>7</v>
      </c>
      <c r="M16" s="10" t="n">
        <v>22</v>
      </c>
    </row>
    <row r="17">
      <c r="A17" s="4" t="inlineStr">
        <is>
          <t>Real Estate</t>
        </is>
      </c>
      <c r="B17" s="6" t="n">
        <v>6</v>
      </c>
      <c r="C17" s="5" t="n">
        <v>19</v>
      </c>
      <c r="D17" s="6" t="n">
        <v>15</v>
      </c>
      <c r="E17" s="5" t="n">
        <v>3</v>
      </c>
      <c r="F17" s="5" t="n">
        <v>1</v>
      </c>
      <c r="G17" s="5" t="n">
        <v>1</v>
      </c>
      <c r="H17" s="5" t="n">
        <v>21</v>
      </c>
      <c r="I17" s="5" t="n">
        <v>2</v>
      </c>
      <c r="J17" s="7" t="n">
        <v>68</v>
      </c>
      <c r="K17" s="8" t="n">
        <v>23</v>
      </c>
      <c r="L17" s="9" t="n">
        <v>22</v>
      </c>
      <c r="M17" s="10" t="n">
        <v>23</v>
      </c>
    </row>
    <row r="18">
      <c r="A18" s="11" t="inlineStr">
        <is>
          <t>Total</t>
        </is>
      </c>
      <c r="B18" s="7" t="n">
        <v>9</v>
      </c>
      <c r="C18" s="7" t="n">
        <v>128</v>
      </c>
      <c r="D18" s="7" t="n">
        <v>65</v>
      </c>
      <c r="E18" s="7" t="n">
        <v>41</v>
      </c>
      <c r="F18" s="7" t="n">
        <v>26</v>
      </c>
      <c r="G18" s="7" t="n">
        <v>19</v>
      </c>
      <c r="H18" s="7" t="n">
        <v>181</v>
      </c>
      <c r="I18" s="7" t="n">
        <v>24</v>
      </c>
      <c r="J18" s="7" t="n">
        <v>493</v>
      </c>
      <c r="K18" s="7" t="n">
        <v>105</v>
      </c>
      <c r="L18" s="7" t="n">
        <v>163</v>
      </c>
      <c r="M18" s="7" t="n">
        <v>225</v>
      </c>
    </row>
    <row r="20">
      <c r="A20" s="12" t="inlineStr">
        <is>
          <t>What each issue type means</t>
        </is>
      </c>
    </row>
    <row r="21" ht="30" customHeight="1">
      <c r="A21" s="13" t="inlineStr">
        <is>
          <t>Missing on website</t>
        </is>
      </c>
      <c r="B21" s="2" t="inlineStr">
        <is>
          <t>Text in the content doc that could not be found on the page.</t>
        </is>
      </c>
    </row>
    <row r="22" ht="30" customHeight="1">
      <c r="A22" s="14" t="inlineStr">
        <is>
          <t>Wording differs</t>
        </is>
      </c>
      <c r="B22" s="2" t="inlineStr">
        <is>
          <t>Text is on the page but the wording differs from the doc (see both columns).</t>
        </is>
      </c>
    </row>
    <row r="23" ht="30" customHeight="1">
      <c r="A23" s="15" t="inlineStr">
        <is>
          <t>Matches another industry doc</t>
        </is>
      </c>
      <c r="B23" s="2" t="inlineStr">
        <is>
          <t>Text on the page is identical to another industry's doc - almost certainly copy-paste leftover from another page.</t>
        </is>
      </c>
    </row>
    <row r="24" ht="30" customHeight="1">
      <c r="A24" s="16" t="inlineStr">
        <is>
          <t>Extra on website</t>
        </is>
      </c>
      <c r="B24" s="2" t="inlineStr">
        <is>
          <t>Text on the page that is not in the content doc (template text, or added by the web team).</t>
        </is>
      </c>
    </row>
    <row r="25" ht="30" customHeight="1">
      <c r="A25" s="17" t="inlineStr">
        <is>
          <t>Capitalisation</t>
        </is>
      </c>
      <c r="B25" s="2" t="inlineStr">
        <is>
          <t>Same words, different capital letters (e.g. "Request a Demo" vs "Request a demo").</t>
        </is>
      </c>
    </row>
    <row r="26" ht="30" customHeight="1">
      <c r="A26" s="17" t="inlineStr">
        <is>
          <t>Punctuation / spacing</t>
        </is>
      </c>
      <c r="B26" s="2" t="inlineStr">
        <is>
          <t>Same words, different punctuation, hyphens or spacing.</t>
        </is>
      </c>
    </row>
    <row r="27" ht="30" customHeight="1">
      <c r="A27" s="18" t="inlineStr">
        <is>
          <t>Web-only label</t>
        </is>
      </c>
      <c r="B27" s="2" t="inlineStr">
        <is>
          <t>Short design labels on the page (card tags, step numbers) that are not in the doc - confirm they are intended.</t>
        </is>
      </c>
    </row>
    <row r="28" ht="30" customHeight="1">
      <c r="A28" s="19" t="inlineStr">
        <is>
          <t>Check in CMS</t>
        </is>
      </c>
      <c r="B28" s="2" t="inlineStr">
        <is>
          <t>Cannot be verified from page source (e.g. SEO keywords) - confirm in the CMS / SEO plugin.</t>
        </is>
      </c>
    </row>
    <row r="30">
      <c r="A30" s="12" t="inlineStr">
        <is>
          <t>What each priority means</t>
        </is>
      </c>
    </row>
    <row r="31">
      <c r="A31" s="20" t="inlineStr">
        <is>
          <t>High</t>
        </is>
      </c>
      <c r="B31" s="2" t="inlineStr">
        <is>
          <t>Must fix before launch: wrong-industry or missing content, template errors, page title / meta description.</t>
        </is>
      </c>
    </row>
    <row r="32">
      <c r="A32" s="21" t="inlineStr">
        <is>
          <t>Medium</t>
        </is>
      </c>
      <c r="B32" s="2" t="inlineStr">
        <is>
          <t>Should fix: wording differs from the doc, extra text not in the doc, SEO items to confirm in the CMS.</t>
        </is>
      </c>
    </row>
    <row r="33">
      <c r="A33" s="22" t="inlineStr">
        <is>
          <t>Low</t>
        </is>
      </c>
      <c r="B33" s="2" t="inlineStr">
        <is>
          <t>Nice to have: capitalisation, punctuation and design labels.</t>
        </is>
      </c>
    </row>
  </sheetData>
  <mergeCells count="13">
    <mergeCell ref="B33:J33"/>
    <mergeCell ref="B25:J25"/>
    <mergeCell ref="B24:J24"/>
    <mergeCell ref="A3:K3"/>
    <mergeCell ref="B28:J28"/>
    <mergeCell ref="B22:J22"/>
    <mergeCell ref="B32:J32"/>
    <mergeCell ref="A2:K2"/>
    <mergeCell ref="B23:J23"/>
    <mergeCell ref="B26:J26"/>
    <mergeCell ref="B27:J27"/>
    <mergeCell ref="B31:J31"/>
    <mergeCell ref="B21:J21"/>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0" customWidth="1" min="1" max="1"/>
    <col width="34" customWidth="1" min="2" max="2"/>
    <col width="70" customWidth="1" min="3" max="3"/>
    <col width="60" customWidth="1" min="4" max="4"/>
    <col width="18" customWidth="1" min="5" max="5"/>
  </cols>
  <sheetData>
    <row r="1">
      <c r="A1" s="23" t="inlineStr">
        <is>
          <t>Issues that repeat across pages (fix once, apply everywhere)</t>
        </is>
      </c>
    </row>
    <row r="3">
      <c r="A3" s="24" t="inlineStr">
        <is>
          <t>Area</t>
        </is>
      </c>
      <c r="B3" s="24" t="inlineStr">
        <is>
          <t>Issue</t>
        </is>
      </c>
      <c r="C3" s="24" t="inlineStr">
        <is>
          <t>What was found</t>
        </is>
      </c>
      <c r="D3" s="24" t="inlineStr">
        <is>
          <t>Suggested fix</t>
        </is>
      </c>
      <c r="E3" s="24" t="inlineStr">
        <is>
          <t>Pages affected</t>
        </is>
      </c>
    </row>
    <row r="4">
      <c r="A4" s="25" t="inlineStr">
        <is>
          <t>SEO / technical</t>
        </is>
      </c>
      <c r="B4" s="25" t="inlineStr">
        <is>
          <t>Search-engine blocking tag on every page</t>
        </is>
      </c>
      <c r="C4" s="25" t="inlineStr">
        <is>
          <t>All 12 pages carry &lt;meta name="robots" content="nofollow, noindex, noarchive, nosnippet, noimageindex"&gt;.</t>
        </is>
      </c>
      <c r="D4" s="25" t="inlineStr">
        <is>
          <t>Fine on a staging site, but must be switched to index, follow before go-live or the pages will never rank.</t>
        </is>
      </c>
      <c r="E4" s="25" t="inlineStr">
        <is>
          <t>12 of 12</t>
        </is>
      </c>
    </row>
    <row r="5">
      <c r="A5" s="25" t="inlineStr">
        <is>
          <t>SEO / technical</t>
        </is>
      </c>
      <c r="B5" s="25" t="inlineStr">
        <is>
          <t>No &lt;h1&gt; on any page</t>
        </is>
      </c>
      <c r="C5" s="25" t="inlineStr">
        <is>
          <t>The hero heading ("SugarAI CRM for ...") is built as an &lt;h2&gt;; the content doc specifies it as H1. No &lt;h1&gt; exists on the page.</t>
        </is>
      </c>
      <c r="D5" s="25" t="inlineStr">
        <is>
          <t>Set the hero heading widget to H1 (one H1 per page).</t>
        </is>
      </c>
      <c r="E5" s="25" t="inlineStr">
        <is>
          <t>12 of 12</t>
        </is>
      </c>
    </row>
    <row r="6">
      <c r="A6" s="25" t="inlineStr">
        <is>
          <t>SEO / technical</t>
        </is>
      </c>
      <c r="B6" s="25" t="inlineStr">
        <is>
          <t>Meta description cut off mid-sentence</t>
        </is>
      </c>
      <c r="C6" s="25" t="inlineStr">
        <is>
          <t>Page, Open Graph and Twitter descriptions are 150-158 characters and end mid-sentence (e.g. "...couriers and 3PL operators quote"). The doc has the full description.</t>
        </is>
      </c>
      <c r="D6" s="25" t="inlineStr">
        <is>
          <t>Paste the full meta description from the doc into the SEO plugin (Rank Math) for each page.</t>
        </is>
      </c>
      <c r="E6" s="25" t="inlineStr">
        <is>
          <t>12 of 12</t>
        </is>
      </c>
    </row>
    <row r="7">
      <c r="A7" s="25" t="inlineStr">
        <is>
          <t>SEO / technical</t>
        </is>
      </c>
      <c r="B7" s="25" t="inlineStr">
        <is>
          <t>Page title differs from doc</t>
        </is>
      </c>
      <c r="C7" s="25" t="inlineStr">
        <is>
          <t>CMS title is a short "&lt;Name&gt; - HLB HAMT" version, or repeats the brand ("| HLB HAMT - HLB HAMT") where the doc title already ends in "| HLB HAMT".</t>
        </is>
      </c>
      <c r="D7" s="25" t="inlineStr">
        <is>
          <t>Set the SEO title to exactly the doc title minus the trailing brand (the template adds it).</t>
        </is>
      </c>
      <c r="E7" s="25" t="inlineStr">
        <is>
          <t>See Page metadata rows</t>
        </is>
      </c>
    </row>
    <row r="8">
      <c r="A8" s="25" t="inlineStr">
        <is>
          <t>SEO / technical</t>
        </is>
      </c>
      <c r="B8" s="25" t="inlineStr">
        <is>
          <t>SEO keywords not visible in page source</t>
        </is>
      </c>
      <c r="C8" s="25" t="inlineStr">
        <is>
          <t>No meta keywords tag; focus/secondary keywords from the doc cannot be verified from the HTML.</t>
        </is>
      </c>
      <c r="D8" s="25" t="inlineStr">
        <is>
          <t>Confirm primary and secondary keywords are entered in Rank Math for each page.</t>
        </is>
      </c>
      <c r="E8" s="25" t="inlineStr">
        <is>
          <t>12 of 12</t>
        </is>
      </c>
    </row>
    <row r="9">
      <c r="A9" s="25" t="inlineStr">
        <is>
          <t>SEO / technical</t>
        </is>
      </c>
      <c r="B9" s="25" t="inlineStr">
        <is>
          <t>No canonical tag in page source</t>
        </is>
      </c>
      <c r="C9" s="25" t="inlineStr">
        <is>
          <t>No &lt;link rel="canonical"&gt; found in any page.</t>
        </is>
      </c>
      <c r="D9" s="25" t="inlineStr">
        <is>
          <t>Check whether it is suppressed by the noindex setting; add canonical URLs before launch.</t>
        </is>
      </c>
      <c r="E9" s="25" t="inlineStr">
        <is>
          <t>12 of 12</t>
        </is>
      </c>
    </row>
    <row r="10">
      <c r="A10" s="25" t="inlineStr">
        <is>
          <t>SEO / technical</t>
        </is>
      </c>
      <c r="B10" s="25" t="inlineStr">
        <is>
          <t>Same video and generic video schema on every page</t>
        </is>
      </c>
      <c r="C10" s="25" t="inlineStr">
        <is>
          <t>Every page embeds the same YouTube video (2yik-6MGYPc) and its VideoObject schema carries YouTube's default description ("Enjoy the videos and music you love, upload original content...").</t>
        </is>
      </c>
      <c r="D10" s="25" t="inlineStr">
        <is>
          <t>Use an industry-specific video, or at least write a proper schema description / remove the video schema.</t>
        </is>
      </c>
      <c r="E10" s="25" t="inlineStr">
        <is>
          <t>12 of 12</t>
        </is>
      </c>
    </row>
    <row r="11">
      <c r="A11" s="25" t="inlineStr">
        <is>
          <t>Navigation</t>
        </is>
      </c>
      <c r="B11" s="25" t="inlineStr">
        <is>
          <t>Sticky nav labels differ from doc</t>
        </is>
      </c>
      <c r="C11" s="25" t="inlineStr">
        <is>
          <t>Only the Logistics doc specifies the sticky nav: Platform · Benefits · What we do · Who we serve · UAE &amp; GCC · Process · FAQ · Request a demo (button). All 12 pages use the same nav: Why SugarAI · The platform · Benefits · Capabilities · Who we serve · Regional fit · How we work · FAQ (no demo button in the nav).</t>
        </is>
      </c>
      <c r="D11" s="25" t="inlineStr">
        <is>
          <t>Confirm the intended nav labels with the content owner, add them to all docs, then align the pages.</t>
        </is>
      </c>
      <c r="E11" s="25" t="inlineStr">
        <is>
          <t>12 of 12 pages (doc spec only in Logistics)</t>
        </is>
      </c>
    </row>
    <row r="12">
      <c r="A12" s="25" t="inlineStr">
        <is>
          <t>Copy style</t>
        </is>
      </c>
      <c r="B12" s="25" t="inlineStr">
        <is>
          <t>"Request a Demo" capitalisation</t>
        </is>
      </c>
      <c r="C12" s="25" t="inlineStr">
        <is>
          <t>Doc uses "Request a demo"; pages use "Request a Demo" (and capitalise industry names in "Talk to our Telecom team").</t>
        </is>
      </c>
      <c r="D12" s="25" t="inlineStr">
        <is>
          <t>Align button text to the doc, or update the style guide to Title Case and change the docs.</t>
        </is>
      </c>
      <c r="E12" s="25" t="inlineStr">
        <is>
          <t>26 rows</t>
        </is>
      </c>
    </row>
    <row r="13">
      <c r="A13" s="25" t="inlineStr">
        <is>
          <t>Copy style</t>
        </is>
      </c>
      <c r="B13" s="25" t="inlineStr">
        <is>
          <t>FAQ heading ends with a full stop</t>
        </is>
      </c>
      <c r="C13" s="25" t="inlineStr">
        <is>
          <t>Pages show "&lt;Industry&gt; questions we are asked most." - the Logistics and Real Estate docs have no full stop.</t>
        </is>
      </c>
      <c r="D13" s="25" t="inlineStr">
        <is>
          <t>Align (either add the full stop to docs or remove it from pages).</t>
        </is>
      </c>
      <c r="E13" s="25" t="inlineStr">
        <is>
          <t>several</t>
        </is>
      </c>
    </row>
    <row r="14">
      <c r="A14" s="25" t="inlineStr">
        <is>
          <t>Template text not in docs</t>
        </is>
      </c>
      <c r="B14" s="25" t="inlineStr">
        <is>
          <t>Extra text added on every page</t>
        </is>
      </c>
      <c r="C14" s="25" t="inlineStr">
        <is>
          <t>Examples: "Talk to our CRM Team" button under the implementation steps, the short video blurb under "Why choose HLB HAMT" ("A short walkthrough of the platform as we configure pipeline..."), a CTA body line, and card tag labels such as "Core Setup", "Rate Engine" and the step tags "01 • Discovery".</t>
        </is>
      </c>
      <c r="D14" s="25" t="inlineStr">
        <is>
          <t>Decide whether these are approved additions; if yes, add them to the docs so docs and site stay in sync.</t>
        </is>
      </c>
      <c r="E14" s="25" t="inlineStr">
        <is>
          <t>see Extra / Web-only rows</t>
        </is>
      </c>
    </row>
    <row r="17">
      <c r="A17" s="12" t="inlineStr">
        <is>
          <t>Text copied from another industry (found by exact match against the other docs)</t>
        </is>
      </c>
    </row>
    <row r="18">
      <c r="A18" s="26" t="inlineStr">
        <is>
          <t>Industry tab</t>
        </is>
      </c>
      <c r="B18" s="26" t="inlineStr">
        <is>
          <t>Rows affected</t>
        </is>
      </c>
      <c r="C18" s="26" t="inlineStr">
        <is>
          <t>Where (sections)</t>
        </is>
      </c>
      <c r="D18" s="26" t="inlineStr">
        <is>
          <t>Text came from</t>
        </is>
      </c>
    </row>
    <row r="19">
      <c r="A19" s="25" t="inlineStr">
        <is>
          <t>Auto Parts &amp; Retail</t>
        </is>
      </c>
      <c r="B19" s="25" t="n">
        <v>1</v>
      </c>
      <c r="C19" s="25" t="inlineStr">
        <is>
          <t>13. FAQ</t>
        </is>
      </c>
      <c r="D19" s="25" t="inlineStr">
        <is>
          <t>Commercial Banking (1)</t>
        </is>
      </c>
    </row>
    <row r="20">
      <c r="A20" s="25" t="inlineStr">
        <is>
          <t>Field Service Mgmt</t>
        </is>
      </c>
      <c r="B20" s="25" t="n">
        <v>2</v>
      </c>
      <c r="C20" s="25" t="inlineStr">
        <is>
          <t>2. Why SugarAI; 7. Proven / results</t>
        </is>
      </c>
      <c r="D20" s="25" t="inlineStr">
        <is>
          <t>Hospitality (2)</t>
        </is>
      </c>
    </row>
    <row r="21">
      <c r="A21" s="25" t="inlineStr">
        <is>
          <t>Hospitality</t>
        </is>
      </c>
      <c r="B21" s="25" t="n">
        <v>1</v>
      </c>
      <c r="C21" s="25" t="inlineStr">
        <is>
          <t>8. CTA (before Who we serve)</t>
        </is>
      </c>
      <c r="D21" s="25" t="inlineStr">
        <is>
          <t>Insurance (1)</t>
        </is>
      </c>
    </row>
    <row r="22">
      <c r="A22" s="25" t="inlineStr">
        <is>
          <t>Insurance</t>
        </is>
      </c>
      <c r="B22" s="25" t="n">
        <v>1</v>
      </c>
      <c r="C22" s="25" t="inlineStr">
        <is>
          <t>9. Who we serve</t>
        </is>
      </c>
      <c r="D22" s="25" t="inlineStr">
        <is>
          <t>NGO &amp; Foundations (1)</t>
        </is>
      </c>
    </row>
    <row r="23">
      <c r="A23" s="25" t="inlineStr">
        <is>
          <t>NGO &amp; Foundations</t>
        </is>
      </c>
      <c r="B23" s="25" t="n">
        <v>11</v>
      </c>
      <c r="C23" s="25" t="inlineStr">
        <is>
          <t>13. FAQ; 8. CTA (before Who we serve)</t>
        </is>
      </c>
      <c r="D23" s="25" t="inlineStr">
        <is>
          <t>Pharma (11)</t>
        </is>
      </c>
    </row>
    <row r="24">
      <c r="A24" s="25" t="inlineStr">
        <is>
          <t>Pharma</t>
        </is>
      </c>
      <c r="B24" s="25" t="n">
        <v>1</v>
      </c>
      <c r="C24" s="25" t="inlineStr">
        <is>
          <t>13. FAQ</t>
        </is>
      </c>
      <c r="D24" s="25" t="inlineStr">
        <is>
          <t>Telecom (1)</t>
        </is>
      </c>
    </row>
    <row r="25">
      <c r="A25" s="25" t="inlineStr">
        <is>
          <t>Distributors</t>
        </is>
      </c>
      <c r="B25" s="25" t="n">
        <v>1</v>
      </c>
      <c r="C25" s="25" t="inlineStr">
        <is>
          <t>13. FAQ</t>
        </is>
      </c>
      <c r="D25" s="25" t="inlineStr">
        <is>
          <t>Telecom (1)</t>
        </is>
      </c>
    </row>
    <row r="26">
      <c r="A26" s="25" t="inlineStr">
        <is>
          <t>Telecom</t>
        </is>
      </c>
      <c r="B26" s="25" t="n">
        <v>5</v>
      </c>
      <c r="C26" s="25" t="inlineStr">
        <is>
          <t>11. Implementation process</t>
        </is>
      </c>
      <c r="D26" s="25" t="inlineStr">
        <is>
          <t>Real Estate (5)</t>
        </is>
      </c>
    </row>
    <row r="27">
      <c r="A27" s="25" t="inlineStr">
        <is>
          <t>Manufacturing</t>
        </is>
      </c>
      <c r="B27" s="25" t="n">
        <v>3</v>
      </c>
      <c r="C27" s="25" t="inlineStr">
        <is>
          <t>10. Regional fit (UAE &amp; GCC); 3. The platform</t>
        </is>
      </c>
      <c r="D27" s="25" t="inlineStr">
        <is>
          <t>Distributors (3)</t>
        </is>
      </c>
    </row>
    <row r="28">
      <c r="A28" s="25" t="inlineStr">
        <is>
          <t>Logistics</t>
        </is>
      </c>
      <c r="B28" s="25" t="n">
        <v>24</v>
      </c>
      <c r="C28" s="25" t="inlineStr">
        <is>
          <t>10. Regional fit (UAE &amp; GCC); 11. Implementation process; 12. Why choose HLB HAMT; 8. CTA (before Who we serve)</t>
        </is>
      </c>
      <c r="D28" s="25" t="inlineStr">
        <is>
          <t>Real Estate (24)</t>
        </is>
      </c>
    </row>
    <row r="29">
      <c r="A29" s="25" t="inlineStr">
        <is>
          <t>Real Estate</t>
        </is>
      </c>
      <c r="B29" s="25" t="n">
        <v>15</v>
      </c>
      <c r="C29" s="25" t="inlineStr">
        <is>
          <t>1. Hero; 7. Proven / results; 9. Who we serve</t>
        </is>
      </c>
      <c r="D29" s="25" t="inlineStr">
        <is>
          <t>Manufacturing (14), Commercial Banking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Auto Parts &amp; Retail in the UAE and GCC | HLB HAMT - HLB HAMT</t>
        </is>
      </c>
      <c r="C2" s="25" t="inlineStr">
        <is>
          <t>SugarAI CRM for Auto Parts &amp; Retail in the UAE and GCC | HLB HAMT</t>
        </is>
      </c>
      <c r="D2" s="25" t="inlineStr">
        <is>
          <t>Page title</t>
        </is>
      </c>
      <c r="E2" s="14" t="inlineStr">
        <is>
          <t>Wording differs</t>
        </is>
      </c>
      <c r="F2" s="27" t="inlineStr">
        <is>
          <t>High</t>
        </is>
      </c>
      <c r="G2" s="25" t="inlineStr">
        <is>
          <t>Brand name repeated: CMS appends " - HLB HAMT" automatically, so remove "| HLB HAMT" from the title field</t>
        </is>
      </c>
      <c r="H2" s="25" t="inlineStr"/>
    </row>
    <row r="3">
      <c r="A3" s="25" t="inlineStr">
        <is>
          <t>Page metadata &amp; SEO</t>
        </is>
      </c>
      <c r="B3" s="25" t="inlineStr">
        <is>
          <t>SugarAI for Auto Parts &amp; Retail Industry brings quoting, inventory, counter sales and loyalty onto one customer record, so a parts lookup or store enquiry</t>
        </is>
      </c>
      <c r="C3" s="25" t="inlineStr">
        <is>
          <t>SugarAI CRM for auto parts distributors, dealerships and retail chains in the UAE and GCC. Connect quoting, inventory, DMS/POS and loyalty on one customer record. Dealer portals, ERP integration, replenishment tracking and warranty case management. Implemented by HLB HAMT, cloud or on-premise.</t>
        </is>
      </c>
      <c r="D3" s="25" t="inlineStr">
        <is>
          <t>Meta description</t>
        </is>
      </c>
      <c r="E3" s="14" t="inlineStr">
        <is>
          <t>Wording differs</t>
        </is>
      </c>
      <c r="F3" s="27" t="inlineStr">
        <is>
          <t>High</t>
        </is>
      </c>
      <c r="G3" s="25" t="inlineStr">
        <is>
          <t>Page meta description is 154 chars and cuts off mid-sentence; OG/Twitter description is the same</t>
        </is>
      </c>
      <c r="H3" s="25" t="inlineStr"/>
    </row>
    <row r="4">
      <c r="A4" s="25" t="inlineStr">
        <is>
          <t>Page metadata &amp; SEO</t>
        </is>
      </c>
      <c r="B4" s="25" t="inlineStr">
        <is>
          <t>— no &lt;meta name="keywords"&gt; tag in page source —</t>
        </is>
      </c>
      <c r="C4" s="25" t="inlineStr">
        <is>
          <t>SugarAI for Auto Parts &amp; Retail Industry</t>
        </is>
      </c>
      <c r="D4" s="25" t="inlineStr">
        <is>
          <t>Primary keywords</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auto parts, Dealer Management System, Cloud-based automotive CRM, CRM software for automotive retail</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Request a Demo</t>
        </is>
      </c>
      <c r="C6" s="25" t="inlineStr">
        <is>
          <t>Request a demo</t>
        </is>
      </c>
      <c r="D6" s="25" t="inlineStr">
        <is>
          <t>Button</t>
        </is>
      </c>
      <c r="E6" s="17" t="inlineStr">
        <is>
          <t>Capitalisation</t>
        </is>
      </c>
      <c r="F6" s="29" t="inlineStr">
        <is>
          <t>Low</t>
        </is>
      </c>
      <c r="G6" s="25" t="inlineStr"/>
      <c r="H6" s="25" t="inlineStr"/>
    </row>
    <row r="7">
      <c r="A7" s="25" t="inlineStr">
        <is>
          <t>1. Hero</t>
        </is>
      </c>
      <c r="B7" s="25" t="inlineStr">
        <is>
          <t>Talk to our Auto Parts &amp; Retail team</t>
        </is>
      </c>
      <c r="C7" s="25" t="inlineStr">
        <is>
          <t>Talk to our retail team</t>
        </is>
      </c>
      <c r="D7" s="25" t="inlineStr">
        <is>
          <t>Button</t>
        </is>
      </c>
      <c r="E7" s="14" t="inlineStr">
        <is>
          <t>Wording differs</t>
        </is>
      </c>
      <c r="F7" s="28" t="inlineStr">
        <is>
          <t>Medium</t>
        </is>
      </c>
      <c r="G7" s="25" t="inlineStr"/>
      <c r="H7" s="25" t="inlineStr"/>
    </row>
    <row r="8">
      <c r="A8" s="25" t="inlineStr">
        <is>
          <t>2. Why SugarAI</t>
        </is>
      </c>
      <c r="B8" s="25" t="inlineStr">
        <is>
          <t>Why SugarAI is a top choice for Auto Parts &amp; Retail</t>
        </is>
      </c>
      <c r="C8" s="25" t="inlineStr">
        <is>
          <t>Why SugarAI is a top choice for retail and auto parts</t>
        </is>
      </c>
      <c r="D8" s="25" t="inlineStr">
        <is>
          <t>H2</t>
        </is>
      </c>
      <c r="E8" s="14" t="inlineStr">
        <is>
          <t>Wording differs</t>
        </is>
      </c>
      <c r="F8" s="28" t="inlineStr">
        <is>
          <t>Medium</t>
        </is>
      </c>
      <c r="G8" s="25" t="inlineStr"/>
      <c r="H8" s="25" t="inlineStr"/>
    </row>
    <row r="9">
      <c r="A9" s="25" t="inlineStr">
        <is>
          <t>2. Why SugarAI</t>
        </is>
      </c>
      <c r="B9" s="25" t="inlineStr">
        <is>
          <t>Retail and wholesale teams have seen account managers handle 40% more cases once manual, spreadsheet-driven work moved into SugarAI.</t>
        </is>
      </c>
      <c r="C9" s="25" t="inlineStr">
        <is>
          <t>Retail and wholesale teams have seen account managers handle 40% more cases once manual, spreadsheet-driven work moved into SugarAI..</t>
        </is>
      </c>
      <c r="D9" s="25" t="inlineStr">
        <is>
          <t>Description</t>
        </is>
      </c>
      <c r="E9" s="17" t="inlineStr">
        <is>
          <t>Punctuation / spacing</t>
        </is>
      </c>
      <c r="F9" s="29" t="inlineStr">
        <is>
          <t>Low</t>
        </is>
      </c>
      <c r="G9" s="25" t="inlineStr"/>
      <c r="H9" s="25" t="inlineStr"/>
    </row>
    <row r="10">
      <c r="A10" s="25" t="inlineStr">
        <is>
          <t>4. Benefits</t>
        </is>
      </c>
      <c r="B10" s="25" t="inlineStr">
        <is>
          <t>SugarAI implementation benefits for Auto Parts &amp; Retail Parts</t>
        </is>
      </c>
      <c r="C10" s="25" t="inlineStr">
        <is>
          <t>SugarAI implementation benefits for retail and auto parts</t>
        </is>
      </c>
      <c r="D10" s="25" t="inlineStr">
        <is>
          <t>H2</t>
        </is>
      </c>
      <c r="E10" s="14" t="inlineStr">
        <is>
          <t>Wording differs</t>
        </is>
      </c>
      <c r="F10" s="27" t="inlineStr">
        <is>
          <t>High</t>
        </is>
      </c>
      <c r="G10" s="25" t="inlineStr">
        <is>
          <t>Industry name appended twice - looks like a template/replace error</t>
        </is>
      </c>
      <c r="H10" s="25" t="inlineStr"/>
    </row>
    <row r="11">
      <c r="A11" s="25" t="inlineStr">
        <is>
          <t>8. CTA (before Who we serve)</t>
        </is>
      </c>
      <c r="B11" s="25" t="inlineStr">
        <is>
          <t>See SugarAI configured to the way your teams quote, sell and service.</t>
        </is>
      </c>
      <c r="C11" s="25" t="inlineStr">
        <is>
          <t>— not in content doc - remove, or confirm with content team —</t>
        </is>
      </c>
      <c r="D11" s="25" t="inlineStr">
        <is>
          <t>(web-only text)</t>
        </is>
      </c>
      <c r="E11" s="16" t="inlineStr">
        <is>
          <t>Extra on website</t>
        </is>
      </c>
      <c r="F11" s="28" t="inlineStr">
        <is>
          <t>Medium</t>
        </is>
      </c>
      <c r="G11" s="25" t="inlineStr">
        <is>
          <t>Same text appears on 11 of 12 pages (template element) but is not in the content doc</t>
        </is>
      </c>
      <c r="H11" s="25" t="inlineStr"/>
    </row>
    <row r="12">
      <c r="A12" s="25" t="inlineStr">
        <is>
          <t>8. CTA (before Who we serve)</t>
        </is>
      </c>
      <c r="B12" s="25" t="inlineStr">
        <is>
          <t>Talk to our Auto Parts &amp; Retail team</t>
        </is>
      </c>
      <c r="C12" s="25" t="inlineStr">
        <is>
          <t>Talk to our retail team</t>
        </is>
      </c>
      <c r="D12" s="25" t="inlineStr">
        <is>
          <t>Button</t>
        </is>
      </c>
      <c r="E12" s="14" t="inlineStr">
        <is>
          <t>Wording differs</t>
        </is>
      </c>
      <c r="F12" s="28" t="inlineStr">
        <is>
          <t>Medium</t>
        </is>
      </c>
      <c r="G12" s="25" t="inlineStr"/>
      <c r="H12" s="25" t="inlineStr"/>
    </row>
    <row r="13">
      <c r="A13" s="25" t="inlineStr">
        <is>
          <t>9. Who we serve</t>
        </is>
      </c>
      <c r="B13" s="25" t="inlineStr">
        <is>
          <t>Powering transformation across Auto Parts &amp; Retail Parts</t>
        </is>
      </c>
      <c r="C13" s="25" t="inlineStr">
        <is>
          <t>Powering transformation across retail and auto parts</t>
        </is>
      </c>
      <c r="D13" s="25" t="inlineStr">
        <is>
          <t>H2</t>
        </is>
      </c>
      <c r="E13" s="14" t="inlineStr">
        <is>
          <t>Wording differs</t>
        </is>
      </c>
      <c r="F13" s="27" t="inlineStr">
        <is>
          <t>High</t>
        </is>
      </c>
      <c r="G13" s="25" t="inlineStr">
        <is>
          <t>Industry name appended twice - looks like a template/replace error</t>
        </is>
      </c>
      <c r="H13" s="25" t="inlineStr"/>
    </row>
    <row r="14">
      <c r="A14" s="25" t="inlineStr">
        <is>
          <t>9. Who we serve</t>
        </is>
      </c>
      <c r="B14" s="25" t="inlineStr">
        <is>
          <t>Auto Parts Distributors</t>
        </is>
      </c>
      <c r="C14" s="25" t="inlineStr">
        <is>
          <t>Auto parts distributors &amp; wholesalers</t>
        </is>
      </c>
      <c r="D14" s="25" t="inlineStr">
        <is>
          <t>Heading</t>
        </is>
      </c>
      <c r="E14" s="14" t="inlineStr">
        <is>
          <t>Wording differs</t>
        </is>
      </c>
      <c r="F14" s="28" t="inlineStr">
        <is>
          <t>Medium</t>
        </is>
      </c>
      <c r="G14" s="25" t="inlineStr"/>
      <c r="H14" s="25" t="inlineStr"/>
    </row>
    <row r="15">
      <c r="A15" s="25" t="inlineStr">
        <is>
          <t>9. Who we serve</t>
        </is>
      </c>
      <c r="B15" s="25" t="inlineStr">
        <is>
          <t>Retailers &amp; Dealership Counters</t>
        </is>
      </c>
      <c r="C15" s="25" t="inlineStr">
        <is>
          <t>Auto parts retailers &amp; dealership counters</t>
        </is>
      </c>
      <c r="D15" s="25" t="inlineStr">
        <is>
          <t>Heading</t>
        </is>
      </c>
      <c r="E15" s="14" t="inlineStr">
        <is>
          <t>Wording differs</t>
        </is>
      </c>
      <c r="F15" s="28" t="inlineStr">
        <is>
          <t>Medium</t>
        </is>
      </c>
      <c r="G15" s="25" t="inlineStr"/>
      <c r="H15" s="25" t="inlineStr"/>
    </row>
    <row r="16">
      <c r="A16" s="25" t="inlineStr">
        <is>
          <t>9. Who we serve</t>
        </is>
      </c>
      <c r="B16" s="25" t="inlineStr">
        <is>
          <t>Specialty &amp; Multi-Branch Retail</t>
        </is>
      </c>
      <c r="C16" s="25" t="inlineStr">
        <is>
          <t>Specialty &amp; multi-branch retail chains</t>
        </is>
      </c>
      <c r="D16" s="25" t="inlineStr">
        <is>
          <t>Heading</t>
        </is>
      </c>
      <c r="E16" s="14" t="inlineStr">
        <is>
          <t>Wording differs</t>
        </is>
      </c>
      <c r="F16" s="28" t="inlineStr">
        <is>
          <t>Medium</t>
        </is>
      </c>
      <c r="G16" s="25" t="inlineStr"/>
      <c r="H16" s="25" t="inlineStr"/>
    </row>
    <row r="17">
      <c r="A17" s="25" t="inlineStr">
        <is>
          <t>9. Who we serve</t>
        </is>
      </c>
      <c r="B17" s="25" t="inlineStr">
        <is>
          <t>eCommerce &amp; Omnichannel</t>
        </is>
      </c>
      <c r="C17" s="25" t="inlineStr">
        <is>
          <t>eCommerce &amp; omnichannel retailers</t>
        </is>
      </c>
      <c r="D17" s="25" t="inlineStr">
        <is>
          <t>Heading</t>
        </is>
      </c>
      <c r="E17" s="14" t="inlineStr">
        <is>
          <t>Wording differs</t>
        </is>
      </c>
      <c r="F17" s="28" t="inlineStr">
        <is>
          <t>Medium</t>
        </is>
      </c>
      <c r="G17" s="25" t="inlineStr"/>
      <c r="H17" s="25" t="inlineStr"/>
    </row>
    <row r="18">
      <c r="A18" s="25" t="inlineStr">
        <is>
          <t>9. Who we serve</t>
        </is>
      </c>
      <c r="B18" s="25" t="inlineStr">
        <is>
          <t>Franchise &amp; Multi-Location Groups</t>
        </is>
      </c>
      <c r="C18" s="25" t="inlineStr">
        <is>
          <t>Franchise &amp; multi-location retail groups</t>
        </is>
      </c>
      <c r="D18" s="25" t="inlineStr">
        <is>
          <t>Heading</t>
        </is>
      </c>
      <c r="E18" s="14" t="inlineStr">
        <is>
          <t>Wording differs</t>
        </is>
      </c>
      <c r="F18" s="28" t="inlineStr">
        <is>
          <t>Medium</t>
        </is>
      </c>
      <c r="G18" s="25" t="inlineStr"/>
      <c r="H18" s="25" t="inlineStr"/>
    </row>
    <row r="19">
      <c r="A19" s="25" t="inlineStr">
        <is>
          <t>9. Who we serve</t>
        </is>
      </c>
      <c r="B19" s="25" t="inlineStr">
        <is>
          <t>Service Centers &amp; Workshops</t>
        </is>
      </c>
      <c r="C19" s="25" t="inlineStr">
        <is>
          <t>Automotive service centers &amp; workshops</t>
        </is>
      </c>
      <c r="D19" s="25" t="inlineStr">
        <is>
          <t>Heading</t>
        </is>
      </c>
      <c r="E19" s="14" t="inlineStr">
        <is>
          <t>Wording differs</t>
        </is>
      </c>
      <c r="F19" s="28" t="inlineStr">
        <is>
          <t>Medium</t>
        </is>
      </c>
      <c r="G19" s="25" t="inlineStr"/>
      <c r="H19" s="25" t="inlineStr"/>
    </row>
    <row r="20">
      <c r="A20" s="25" t="inlineStr">
        <is>
          <t>11. Implementation process</t>
        </is>
      </c>
      <c r="B20" s="25" t="inlineStr">
        <is>
          <t>Configure &amp; build</t>
        </is>
      </c>
      <c r="C20" s="25" t="inlineStr">
        <is>
          <t>— not in content doc (design label) - confirm it is intended —</t>
        </is>
      </c>
      <c r="D20" s="25" t="inlineStr">
        <is>
          <t>(design label)</t>
        </is>
      </c>
      <c r="E20" s="18" t="inlineStr">
        <is>
          <t>Web-only label</t>
        </is>
      </c>
      <c r="F20" s="29" t="inlineStr">
        <is>
          <t>Low</t>
        </is>
      </c>
      <c r="G20" s="25" t="inlineStr"/>
      <c r="H20" s="25" t="inlineStr"/>
    </row>
    <row r="21">
      <c r="A21" s="25" t="inlineStr">
        <is>
          <t>11. Implementation process</t>
        </is>
      </c>
      <c r="B21" s="25" t="inlineStr">
        <is>
          <t>Test &amp; train</t>
        </is>
      </c>
      <c r="C21" s="25" t="inlineStr">
        <is>
          <t>— not in content doc (design label) - confirm it is intended —</t>
        </is>
      </c>
      <c r="D21" s="25" t="inlineStr">
        <is>
          <t>(design label)</t>
        </is>
      </c>
      <c r="E21" s="18" t="inlineStr">
        <is>
          <t>Web-only label</t>
        </is>
      </c>
      <c r="F21" s="29" t="inlineStr">
        <is>
          <t>Low</t>
        </is>
      </c>
      <c r="G21" s="25" t="inlineStr"/>
      <c r="H21" s="25" t="inlineStr"/>
    </row>
    <row r="22">
      <c r="A22" s="25" t="inlineStr">
        <is>
          <t>11. Implementation process</t>
        </is>
      </c>
      <c r="B22" s="25" t="inlineStr">
        <is>
          <t>Go-live &amp; support</t>
        </is>
      </c>
      <c r="C22" s="25" t="inlineStr">
        <is>
          <t>— not in content doc (design label) - confirm it is intended —</t>
        </is>
      </c>
      <c r="D22" s="25" t="inlineStr">
        <is>
          <t>(design label)</t>
        </is>
      </c>
      <c r="E22" s="18" t="inlineStr">
        <is>
          <t>Web-only label</t>
        </is>
      </c>
      <c r="F22" s="29" t="inlineStr">
        <is>
          <t>Low</t>
        </is>
      </c>
      <c r="G22" s="25" t="inlineStr"/>
      <c r="H22" s="25" t="inlineStr"/>
    </row>
    <row r="23">
      <c r="A23" s="25" t="inlineStr">
        <is>
          <t>11. Implementation process</t>
        </is>
      </c>
      <c r="B23" s="25" t="inlineStr">
        <is>
          <t>01 • Discovery</t>
        </is>
      </c>
      <c r="C23" s="25" t="inlineStr">
        <is>
          <t>— not in content doc (design label) - confirm it is intended —</t>
        </is>
      </c>
      <c r="D23" s="25" t="inlineStr">
        <is>
          <t>(design label)</t>
        </is>
      </c>
      <c r="E23" s="18" t="inlineStr">
        <is>
          <t>Web-only label</t>
        </is>
      </c>
      <c r="F23" s="29" t="inlineStr">
        <is>
          <t>Low</t>
        </is>
      </c>
      <c r="G23" s="25" t="inlineStr"/>
      <c r="H23" s="25" t="inlineStr"/>
    </row>
    <row r="24">
      <c r="A24" s="25" t="inlineStr">
        <is>
          <t>11. Implementation process</t>
        </is>
      </c>
      <c r="B24" s="25" t="inlineStr">
        <is>
          <t>02 • Solution design</t>
        </is>
      </c>
      <c r="C24" s="25" t="inlineStr">
        <is>
          <t>— not in content doc (design label) - confirm it is intended —</t>
        </is>
      </c>
      <c r="D24" s="25" t="inlineStr">
        <is>
          <t>(design label)</t>
        </is>
      </c>
      <c r="E24" s="18" t="inlineStr">
        <is>
          <t>Web-only label</t>
        </is>
      </c>
      <c r="F24" s="29" t="inlineStr">
        <is>
          <t>Low</t>
        </is>
      </c>
      <c r="G24" s="25" t="inlineStr"/>
      <c r="H24" s="25" t="inlineStr"/>
    </row>
    <row r="25">
      <c r="A25" s="25" t="inlineStr">
        <is>
          <t>11. Implementation process</t>
        </is>
      </c>
      <c r="B25" s="25" t="inlineStr">
        <is>
          <t>03 • Configure and build</t>
        </is>
      </c>
      <c r="C25" s="25" t="inlineStr">
        <is>
          <t>— not in content doc (design label) - confirm it is intended —</t>
        </is>
      </c>
      <c r="D25" s="25" t="inlineStr">
        <is>
          <t>(design label)</t>
        </is>
      </c>
      <c r="E25" s="18" t="inlineStr">
        <is>
          <t>Web-only label</t>
        </is>
      </c>
      <c r="F25" s="29" t="inlineStr">
        <is>
          <t>Low</t>
        </is>
      </c>
      <c r="G25" s="25" t="inlineStr"/>
      <c r="H25" s="25" t="inlineStr"/>
    </row>
    <row r="26">
      <c r="A26" s="25" t="inlineStr">
        <is>
          <t>11. Implementation process</t>
        </is>
      </c>
      <c r="B26" s="25" t="inlineStr">
        <is>
          <t>04 • Data migration</t>
        </is>
      </c>
      <c r="C26" s="25" t="inlineStr">
        <is>
          <t>— not in content doc (design label) - confirm it is intended —</t>
        </is>
      </c>
      <c r="D26" s="25" t="inlineStr">
        <is>
          <t>(design label)</t>
        </is>
      </c>
      <c r="E26" s="18" t="inlineStr">
        <is>
          <t>Web-only label</t>
        </is>
      </c>
      <c r="F26" s="29" t="inlineStr">
        <is>
          <t>Low</t>
        </is>
      </c>
      <c r="G26" s="25" t="inlineStr"/>
      <c r="H26" s="25" t="inlineStr"/>
    </row>
    <row r="27">
      <c r="A27" s="25" t="inlineStr">
        <is>
          <t>11. Implementation process</t>
        </is>
      </c>
      <c r="B27" s="25" t="inlineStr">
        <is>
          <t>05 • Test and train</t>
        </is>
      </c>
      <c r="C27" s="25" t="inlineStr">
        <is>
          <t>— not in content doc (design label) - confirm it is intended —</t>
        </is>
      </c>
      <c r="D27" s="25" t="inlineStr">
        <is>
          <t>(design label)</t>
        </is>
      </c>
      <c r="E27" s="18" t="inlineStr">
        <is>
          <t>Web-only label</t>
        </is>
      </c>
      <c r="F27" s="29" t="inlineStr">
        <is>
          <t>Low</t>
        </is>
      </c>
      <c r="G27" s="25" t="inlineStr"/>
      <c r="H27" s="25" t="inlineStr"/>
    </row>
    <row r="28">
      <c r="A28" s="25" t="inlineStr">
        <is>
          <t>11. Implementation process</t>
        </is>
      </c>
      <c r="B28" s="25" t="inlineStr">
        <is>
          <t>06 • Go-live and support</t>
        </is>
      </c>
      <c r="C28" s="25" t="inlineStr">
        <is>
          <t>— not in content doc (design label) - confirm it is intended —</t>
        </is>
      </c>
      <c r="D28" s="25" t="inlineStr">
        <is>
          <t>(design label)</t>
        </is>
      </c>
      <c r="E28" s="18" t="inlineStr">
        <is>
          <t>Web-only label</t>
        </is>
      </c>
      <c r="F28" s="29" t="inlineStr">
        <is>
          <t>Low</t>
        </is>
      </c>
      <c r="G28" s="25" t="inlineStr"/>
      <c r="H28" s="25" t="inlineStr"/>
    </row>
    <row r="29">
      <c r="A29" s="25" t="inlineStr">
        <is>
          <t>11. Implementation process</t>
        </is>
      </c>
      <c r="B29" s="25" t="inlineStr">
        <is>
          <t>Implementation Partnership: Every phase is backed by dedicated enterprise project managers and technical specialists to ensure seamless transition with minimal disruption to daily operations.</t>
        </is>
      </c>
      <c r="C29" s="25" t="inlineStr">
        <is>
          <t>— not in content doc - remove, or confirm with content team —</t>
        </is>
      </c>
      <c r="D29" s="25" t="inlineStr">
        <is>
          <t>(web-only text)</t>
        </is>
      </c>
      <c r="E29" s="16" t="inlineStr">
        <is>
          <t>Extra on website</t>
        </is>
      </c>
      <c r="F29" s="28" t="inlineStr">
        <is>
          <t>Medium</t>
        </is>
      </c>
      <c r="G29" s="25" t="inlineStr">
        <is>
          <t>Text exists on the website but not in this industry's content doc</t>
        </is>
      </c>
      <c r="H29" s="25" t="inlineStr"/>
    </row>
    <row r="30">
      <c r="A30" s="25" t="inlineStr">
        <is>
          <t>11. Implementation process</t>
        </is>
      </c>
      <c r="B30" s="25" t="inlineStr">
        <is>
          <t>Guided Low-Touch onboarding - for a fast standard start</t>
        </is>
      </c>
      <c r="C30" s="25" t="inlineStr">
        <is>
          <t>Guided Low-Touch onboarding: a fast, standard start</t>
        </is>
      </c>
      <c r="D30" s="25" t="inlineStr">
        <is>
          <t>Heading</t>
        </is>
      </c>
      <c r="E30" s="14" t="inlineStr">
        <is>
          <t>Wording differs</t>
        </is>
      </c>
      <c r="F30" s="28" t="inlineStr">
        <is>
          <t>Medium</t>
        </is>
      </c>
      <c r="G30" s="25" t="inlineStr"/>
      <c r="H30" s="25" t="inlineStr"/>
    </row>
    <row r="31">
      <c r="A31" s="25" t="inlineStr">
        <is>
          <t>11. Implementation process</t>
        </is>
      </c>
      <c r="B31" s="25" t="inlineStr">
        <is>
          <t>Talk to our CRM Team</t>
        </is>
      </c>
      <c r="C31" s="25" t="inlineStr">
        <is>
          <t>— not in content doc - remove, or confirm with content team —</t>
        </is>
      </c>
      <c r="D31" s="25" t="inlineStr">
        <is>
          <t>(web-only text)</t>
        </is>
      </c>
      <c r="E31" s="16" t="inlineStr">
        <is>
          <t>Extra on website</t>
        </is>
      </c>
      <c r="F31" s="28" t="inlineStr">
        <is>
          <t>Medium</t>
        </is>
      </c>
      <c r="G31" s="25" t="inlineStr">
        <is>
          <t>Same text appears on 10 of 12 pages (template element) but is not in the content doc</t>
        </is>
      </c>
      <c r="H31" s="25" t="inlineStr"/>
    </row>
    <row r="32">
      <c r="A32" s="25" t="inlineStr">
        <is>
          <t>12. Why choose HLB HAMT</t>
        </is>
      </c>
      <c r="B32" s="25" t="inlineStr">
        <is>
          <t>A short walkthrough of the platform as we configure pipeline, service and quoting on a single customer record, with your ERP behind it.</t>
        </is>
      </c>
      <c r="C32" s="25" t="inlineStr">
        <is>
          <t>— not in content doc - remove, or confirm with content team —</t>
        </is>
      </c>
      <c r="D32" s="25" t="inlineStr">
        <is>
          <t>(web-only text)</t>
        </is>
      </c>
      <c r="E32" s="16" t="inlineStr">
        <is>
          <t>Extra on website</t>
        </is>
      </c>
      <c r="F32" s="28" t="inlineStr">
        <is>
          <t>Medium</t>
        </is>
      </c>
      <c r="G32" s="25" t="inlineStr">
        <is>
          <t>Same text appears on 11 of 12 pages (template element) but is not in the content doc</t>
        </is>
      </c>
      <c r="H32" s="25" t="inlineStr"/>
    </row>
    <row r="33">
      <c r="A33" s="25" t="inlineStr">
        <is>
          <t>12. Why choose HLB HAMT</t>
        </is>
      </c>
      <c r="B33" s="25" t="inlineStr">
        <is>
          <t>Retail Blueprint</t>
        </is>
      </c>
      <c r="C33" s="25" t="inlineStr">
        <is>
          <t>— not in content doc (design label) - confirm it is intended —</t>
        </is>
      </c>
      <c r="D33" s="25" t="inlineStr">
        <is>
          <t>(design label)</t>
        </is>
      </c>
      <c r="E33" s="18" t="inlineStr">
        <is>
          <t>Web-only label</t>
        </is>
      </c>
      <c r="F33" s="29" t="inlineStr">
        <is>
          <t>Low</t>
        </is>
      </c>
      <c r="G33" s="25" t="inlineStr"/>
      <c r="H33" s="25" t="inlineStr"/>
    </row>
    <row r="34">
      <c r="A34" s="25" t="inlineStr">
        <is>
          <t>12. Why choose HLB HAMT</t>
        </is>
      </c>
      <c r="B34" s="25" t="inlineStr">
        <is>
          <t>Unified Team</t>
        </is>
      </c>
      <c r="C34" s="25" t="inlineStr">
        <is>
          <t>— not in content doc (design label) - confirm it is intended —</t>
        </is>
      </c>
      <c r="D34" s="25" t="inlineStr">
        <is>
          <t>(design label)</t>
        </is>
      </c>
      <c r="E34" s="18" t="inlineStr">
        <is>
          <t>Web-only label</t>
        </is>
      </c>
      <c r="F34" s="29" t="inlineStr">
        <is>
          <t>Low</t>
        </is>
      </c>
      <c r="G34" s="25" t="inlineStr"/>
      <c r="H34" s="25" t="inlineStr"/>
    </row>
    <row r="35">
      <c r="A35" s="25" t="inlineStr">
        <is>
          <t>12. Why choose HLB HAMT</t>
        </is>
      </c>
      <c r="B35" s="25" t="inlineStr">
        <is>
          <t>Continuous Care</t>
        </is>
      </c>
      <c r="C35" s="25" t="inlineStr">
        <is>
          <t>— not in content doc (design label) - confirm it is intended —</t>
        </is>
      </c>
      <c r="D35" s="25" t="inlineStr">
        <is>
          <t>(design label)</t>
        </is>
      </c>
      <c r="E35" s="18" t="inlineStr">
        <is>
          <t>Web-only label</t>
        </is>
      </c>
      <c r="F35" s="29" t="inlineStr">
        <is>
          <t>Low</t>
        </is>
      </c>
      <c r="G35" s="25" t="inlineStr"/>
      <c r="H35" s="25" t="inlineStr"/>
    </row>
    <row r="36">
      <c r="A36" s="25" t="inlineStr">
        <is>
          <t>13. FAQ</t>
        </is>
      </c>
      <c r="B36" s="25" t="inlineStr">
        <is>
          <t>Commercial Banking questions we are asked most.</t>
        </is>
      </c>
      <c r="C36" s="25" t="inlineStr">
        <is>
          <t>Retail and auto parts questions we are asked most</t>
        </is>
      </c>
      <c r="D36" s="25" t="inlineStr">
        <is>
          <t>H2</t>
        </is>
      </c>
      <c r="E36" s="15" t="inlineStr">
        <is>
          <t>Matches another industry doc</t>
        </is>
      </c>
      <c r="F36" s="27" t="inlineStr">
        <is>
          <t>High</t>
        </is>
      </c>
      <c r="G36" s="25" t="inlineStr">
        <is>
          <t>Text is identical to the Commercial Banking doc - likely copy-paste leftover</t>
        </is>
      </c>
      <c r="H36" s="25" t="inlineStr"/>
    </row>
  </sheetData>
  <autoFilter ref="A1:H36"/>
  <dataValidations count="1">
    <dataValidation sqref="H2:H95" showDropDown="0" showInputMessage="0" showErrorMessage="0" allowBlank="1" type="list">
      <formula1>"To do,In progress,Done,Query for content team"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Commercial Banking in the UAE and GCC | HLB HAMT - HLB HAMT</t>
        </is>
      </c>
      <c r="C2" s="25" t="inlineStr">
        <is>
          <t>SugarAI CRM for Commercial Banking in the UAE and GCC | HLB HAMT</t>
        </is>
      </c>
      <c r="D2" s="25" t="inlineStr">
        <is>
          <t>Page title</t>
        </is>
      </c>
      <c r="E2" s="14" t="inlineStr">
        <is>
          <t>Wording differs</t>
        </is>
      </c>
      <c r="F2" s="27" t="inlineStr">
        <is>
          <t>High</t>
        </is>
      </c>
      <c r="G2" s="25" t="inlineStr">
        <is>
          <t>Brand name repeated: CMS appends " - HLB HAMT" automatically, so remove "| HLB HAMT" from the title field</t>
        </is>
      </c>
      <c r="H2" s="25" t="inlineStr"/>
    </row>
    <row r="3">
      <c r="A3" s="25" t="inlineStr">
        <is>
          <t>Page metadata &amp; SEO</t>
        </is>
      </c>
      <c r="B3" s="25" t="inlineStr">
        <is>
          <t>One view of every corporate, SME and trade finance relationship onboarding, KYC, facilities and renewals together. HLB HAMT implements SugarAI for commercial</t>
        </is>
      </c>
      <c r="C3" s="25" t="inlineStr">
        <is>
          <t>SugarAI for commercial banking in the UAE and GCC. Give relationship managers one 360° view of every corporate, SME and trade finance client onboarding, KYC, cross-sell and renewals on one platform. Commercial banking CRM software implemented by HLB HAMT, cloud or on-premise.</t>
        </is>
      </c>
      <c r="D3" s="25" t="inlineStr">
        <is>
          <t>Meta description</t>
        </is>
      </c>
      <c r="E3" s="14" t="inlineStr">
        <is>
          <t>Wording differs</t>
        </is>
      </c>
      <c r="F3" s="27" t="inlineStr">
        <is>
          <t>High</t>
        </is>
      </c>
      <c r="G3" s="25" t="inlineStr">
        <is>
          <t>Page meta description is 157 chars and cuts off mid-sentence; OG/Twitter description is the same</t>
        </is>
      </c>
      <c r="H3" s="25" t="inlineStr"/>
    </row>
    <row r="4">
      <c r="A4" s="25" t="inlineStr">
        <is>
          <t>Page metadata &amp; SEO</t>
        </is>
      </c>
      <c r="B4" s="25" t="inlineStr">
        <is>
          <t>— no &lt;meta name="keywords"&gt; tag in page source —</t>
        </is>
      </c>
      <c r="C4" s="25" t="inlineStr">
        <is>
          <t>SugarAI for commercial banking</t>
        </is>
      </c>
      <c r="D4" s="25" t="inlineStr">
        <is>
          <t>Primary keyword</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commercial banking industry, commercial banking CRM, commercial banking CRM Software in Dubai, UAE, commercial banking management CRM, C banking CRM</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Request a Demo</t>
        </is>
      </c>
      <c r="C6" s="25" t="inlineStr">
        <is>
          <t>Request a demo</t>
        </is>
      </c>
      <c r="D6" s="25" t="inlineStr">
        <is>
          <t>Button</t>
        </is>
      </c>
      <c r="E6" s="17" t="inlineStr">
        <is>
          <t>Capitalisation</t>
        </is>
      </c>
      <c r="F6" s="29" t="inlineStr">
        <is>
          <t>Low</t>
        </is>
      </c>
      <c r="G6" s="25" t="inlineStr"/>
      <c r="H6" s="25" t="inlineStr"/>
    </row>
    <row r="7">
      <c r="A7" s="25" t="inlineStr">
        <is>
          <t>1. Hero</t>
        </is>
      </c>
      <c r="B7" s="25" t="inlineStr">
        <is>
          <t>Talk to our Banking team</t>
        </is>
      </c>
      <c r="C7" s="25" t="inlineStr">
        <is>
          <t>Talk to our banking team</t>
        </is>
      </c>
      <c r="D7" s="25" t="inlineStr">
        <is>
          <t>Button</t>
        </is>
      </c>
      <c r="E7" s="17" t="inlineStr">
        <is>
          <t>Capitalisation</t>
        </is>
      </c>
      <c r="F7" s="29" t="inlineStr">
        <is>
          <t>Low</t>
        </is>
      </c>
      <c r="G7" s="25" t="inlineStr"/>
      <c r="H7" s="25" t="inlineStr"/>
    </row>
    <row r="8">
      <c r="A8" s="25" t="inlineStr">
        <is>
          <t>2. Why SugarAI</t>
        </is>
      </c>
      <c r="B8" s="25" t="inlineStr">
        <is>
          <t>Why SugarAI earns its place in Commercial Banking</t>
        </is>
      </c>
      <c r="C8" s="25" t="inlineStr">
        <is>
          <t>Why SugarAI is a top choice for commercial banking</t>
        </is>
      </c>
      <c r="D8" s="25" t="inlineStr">
        <is>
          <t>H2</t>
        </is>
      </c>
      <c r="E8" s="14" t="inlineStr">
        <is>
          <t>Wording differs</t>
        </is>
      </c>
      <c r="F8" s="28" t="inlineStr">
        <is>
          <t>Medium</t>
        </is>
      </c>
      <c r="G8" s="25" t="inlineStr"/>
      <c r="H8" s="25" t="inlineStr"/>
    </row>
    <row r="9">
      <c r="A9" s="25" t="inlineStr">
        <is>
          <t>7. Proven / results</t>
        </is>
      </c>
      <c r="B9" s="25" t="inlineStr">
        <is>
          <t>80+%</t>
        </is>
      </c>
      <c r="C9" s="25" t="inlineStr">
        <is>
          <t>80%+</t>
        </is>
      </c>
      <c r="D9" s="25" t="inlineStr">
        <is>
          <t>Figure</t>
        </is>
      </c>
      <c r="E9" s="17" t="inlineStr">
        <is>
          <t>Punctuation / spacing</t>
        </is>
      </c>
      <c r="F9" s="29" t="inlineStr">
        <is>
          <t>Low</t>
        </is>
      </c>
      <c r="G9" s="25" t="inlineStr"/>
      <c r="H9" s="25" t="inlineStr"/>
    </row>
    <row r="10">
      <c r="A10" s="25" t="inlineStr">
        <is>
          <t>7. Proven / results</t>
        </is>
      </c>
      <c r="B10" s="25" t="inlineStr">
        <is>
          <t>70+%</t>
        </is>
      </c>
      <c r="C10" s="25" t="inlineStr">
        <is>
          <t>70%+</t>
        </is>
      </c>
      <c r="D10" s="25" t="inlineStr">
        <is>
          <t>Figure</t>
        </is>
      </c>
      <c r="E10" s="17" t="inlineStr">
        <is>
          <t>Punctuation / spacing</t>
        </is>
      </c>
      <c r="F10" s="29" t="inlineStr">
        <is>
          <t>Low</t>
        </is>
      </c>
      <c r="G10" s="25" t="inlineStr"/>
      <c r="H10" s="25" t="inlineStr"/>
    </row>
    <row r="11">
      <c r="A11" s="25" t="inlineStr">
        <is>
          <t>8. CTA (before Who we serve)</t>
        </is>
      </c>
      <c r="B11" s="25" t="inlineStr">
        <is>
          <t>See SugarAI configured to the way your teams quote, sell and service.</t>
        </is>
      </c>
      <c r="C11" s="25" t="inlineStr">
        <is>
          <t>— not in content doc - remove, or confirm with content team —</t>
        </is>
      </c>
      <c r="D11" s="25" t="inlineStr">
        <is>
          <t>(web-only text)</t>
        </is>
      </c>
      <c r="E11" s="16" t="inlineStr">
        <is>
          <t>Extra on website</t>
        </is>
      </c>
      <c r="F11" s="28" t="inlineStr">
        <is>
          <t>Medium</t>
        </is>
      </c>
      <c r="G11" s="25" t="inlineStr">
        <is>
          <t>Same text appears on 11 of 12 pages (template element) but is not in the content doc</t>
        </is>
      </c>
      <c r="H11" s="25" t="inlineStr"/>
    </row>
    <row r="12">
      <c r="A12" s="25" t="inlineStr">
        <is>
          <t>8. CTA (before Who we serve)</t>
        </is>
      </c>
      <c r="B12" s="25" t="inlineStr">
        <is>
          <t>Talk to our Banking team</t>
        </is>
      </c>
      <c r="C12" s="25" t="inlineStr">
        <is>
          <t>Talk to our banking team</t>
        </is>
      </c>
      <c r="D12" s="25" t="inlineStr">
        <is>
          <t>Button</t>
        </is>
      </c>
      <c r="E12" s="17" t="inlineStr">
        <is>
          <t>Capitalisation</t>
        </is>
      </c>
      <c r="F12" s="29" t="inlineStr">
        <is>
          <t>Low</t>
        </is>
      </c>
      <c r="G12" s="25" t="inlineStr"/>
      <c r="H12" s="25" t="inlineStr"/>
    </row>
    <row r="13">
      <c r="A13" s="25" t="inlineStr">
        <is>
          <t>9. Who we serve</t>
        </is>
      </c>
      <c r="B13" s="25" t="inlineStr">
        <is>
          <t>Powering transformation across Commercial Banking</t>
        </is>
      </c>
      <c r="C13" s="25" t="inlineStr">
        <is>
          <t>Powering transformation across commercial banking</t>
        </is>
      </c>
      <c r="D13" s="25" t="inlineStr">
        <is>
          <t>H2</t>
        </is>
      </c>
      <c r="E13" s="17" t="inlineStr">
        <is>
          <t>Capitalisation</t>
        </is>
      </c>
      <c r="F13" s="29" t="inlineStr">
        <is>
          <t>Low</t>
        </is>
      </c>
      <c r="G13" s="25" t="inlineStr"/>
      <c r="H13" s="25" t="inlineStr"/>
    </row>
    <row r="14">
      <c r="A14" s="25" t="inlineStr">
        <is>
          <t>9. Who we serve</t>
        </is>
      </c>
      <c r="B14" s="25" t="inlineStr">
        <is>
          <t>Corporate Lending (C&amp;I)</t>
        </is>
      </c>
      <c r="C14" s="25" t="inlineStr">
        <is>
          <t>Corporate and commercial lending (C&amp;I)</t>
        </is>
      </c>
      <c r="D14" s="25" t="inlineStr">
        <is>
          <t>Heading</t>
        </is>
      </c>
      <c r="E14" s="14" t="inlineStr">
        <is>
          <t>Wording differs</t>
        </is>
      </c>
      <c r="F14" s="28" t="inlineStr">
        <is>
          <t>Medium</t>
        </is>
      </c>
      <c r="G14" s="25" t="inlineStr"/>
      <c r="H14" s="25" t="inlineStr"/>
    </row>
    <row r="15">
      <c r="A15" s="25" t="inlineStr">
        <is>
          <t>9. Who we serve</t>
        </is>
      </c>
      <c r="B15" s="25" t="inlineStr">
        <is>
          <t>SME &amp; Business Banking</t>
        </is>
      </c>
      <c r="C15" s="25" t="inlineStr">
        <is>
          <t>SME and business banking (MSME)</t>
        </is>
      </c>
      <c r="D15" s="25" t="inlineStr">
        <is>
          <t>Heading</t>
        </is>
      </c>
      <c r="E15" s="14" t="inlineStr">
        <is>
          <t>Wording differs</t>
        </is>
      </c>
      <c r="F15" s="28" t="inlineStr">
        <is>
          <t>Medium</t>
        </is>
      </c>
      <c r="G15" s="25" t="inlineStr"/>
      <c r="H15" s="25" t="inlineStr"/>
    </row>
    <row r="16">
      <c r="A16" s="25" t="inlineStr">
        <is>
          <t>9. Who we serve</t>
        </is>
      </c>
      <c r="B16" s="25" t="inlineStr">
        <is>
          <t>Trade Finance &amp; Working Capital</t>
        </is>
      </c>
      <c r="C16" s="25" t="inlineStr">
        <is>
          <t>Trade finance (LC/BG) and working capital</t>
        </is>
      </c>
      <c r="D16" s="25" t="inlineStr">
        <is>
          <t>Heading</t>
        </is>
      </c>
      <c r="E16" s="14" t="inlineStr">
        <is>
          <t>Wording differs</t>
        </is>
      </c>
      <c r="F16" s="28" t="inlineStr">
        <is>
          <t>Medium</t>
        </is>
      </c>
      <c r="G16" s="25" t="inlineStr"/>
      <c r="H16" s="25" t="inlineStr"/>
    </row>
    <row r="17">
      <c r="A17" s="25" t="inlineStr">
        <is>
          <t>9. Who we serve</t>
        </is>
      </c>
      <c r="B17" s="25" t="inlineStr">
        <is>
          <t>Treasury, FX &amp; Cash Management</t>
        </is>
      </c>
      <c r="C17" s="25" t="inlineStr">
        <is>
          <t>Treasury, FX and cash management (CMS)</t>
        </is>
      </c>
      <c r="D17" s="25" t="inlineStr">
        <is>
          <t>Heading</t>
        </is>
      </c>
      <c r="E17" s="14" t="inlineStr">
        <is>
          <t>Wording differs</t>
        </is>
      </c>
      <c r="F17" s="28" t="inlineStr">
        <is>
          <t>Medium</t>
        </is>
      </c>
      <c r="G17" s="25" t="inlineStr"/>
      <c r="H17" s="25" t="inlineStr"/>
    </row>
    <row r="18">
      <c r="A18" s="25" t="inlineStr">
        <is>
          <t>9. Who we serve</t>
        </is>
      </c>
      <c r="B18" s="25" t="inlineStr">
        <is>
          <t>Asset-Based Lending &amp; Leasing</t>
        </is>
      </c>
      <c r="C18" s="25" t="inlineStr">
        <is>
          <t>Asset-based lending (ABL) and leasing</t>
        </is>
      </c>
      <c r="D18" s="25" t="inlineStr">
        <is>
          <t>Heading</t>
        </is>
      </c>
      <c r="E18" s="14" t="inlineStr">
        <is>
          <t>Wording differs</t>
        </is>
      </c>
      <c r="F18" s="28" t="inlineStr">
        <is>
          <t>Medium</t>
        </is>
      </c>
      <c r="G18" s="25" t="inlineStr"/>
      <c r="H18" s="25" t="inlineStr"/>
    </row>
    <row r="19">
      <c r="A19" s="25" t="inlineStr">
        <is>
          <t>9. Who we serve</t>
        </is>
      </c>
      <c r="B19" s="25" t="inlineStr">
        <is>
          <t>Priority &amp; Relationship Banking</t>
        </is>
      </c>
      <c r="C19" s="25" t="inlineStr">
        <is>
          <t>Priority and relationship banking desks</t>
        </is>
      </c>
      <c r="D19" s="25" t="inlineStr">
        <is>
          <t>Heading</t>
        </is>
      </c>
      <c r="E19" s="14" t="inlineStr">
        <is>
          <t>Wording differs</t>
        </is>
      </c>
      <c r="F19" s="28" t="inlineStr">
        <is>
          <t>Medium</t>
        </is>
      </c>
      <c r="G19" s="25" t="inlineStr"/>
      <c r="H19" s="25" t="inlineStr"/>
    </row>
    <row r="20">
      <c r="A20" s="25" t="inlineStr">
        <is>
          <t>11. Implementation process</t>
        </is>
      </c>
      <c r="B20" s="25" t="inlineStr">
        <is>
          <t>Our SugarAI implementation process for commercial banking Commercial Banking</t>
        </is>
      </c>
      <c r="C20" s="25" t="inlineStr">
        <is>
          <t>Our SugarAI implementation process for commercial banking</t>
        </is>
      </c>
      <c r="D20" s="25" t="inlineStr">
        <is>
          <t>H2</t>
        </is>
      </c>
      <c r="E20" s="14" t="inlineStr">
        <is>
          <t>Wording differs</t>
        </is>
      </c>
      <c r="F20" s="27" t="inlineStr">
        <is>
          <t>High</t>
        </is>
      </c>
      <c r="G20" s="25" t="inlineStr">
        <is>
          <t>Industry name appended twice - looks like a template/replace error</t>
        </is>
      </c>
      <c r="H20" s="25" t="inlineStr"/>
    </row>
    <row r="21">
      <c r="A21" s="25" t="inlineStr">
        <is>
          <t>11. Implementation process</t>
        </is>
      </c>
      <c r="B21" s="25" t="inlineStr">
        <is>
          <t>Configure &amp; build</t>
        </is>
      </c>
      <c r="C21" s="25" t="inlineStr">
        <is>
          <t>— not in content doc (design label) - confirm it is intended —</t>
        </is>
      </c>
      <c r="D21" s="25" t="inlineStr">
        <is>
          <t>(design label)</t>
        </is>
      </c>
      <c r="E21" s="18" t="inlineStr">
        <is>
          <t>Web-only label</t>
        </is>
      </c>
      <c r="F21" s="29" t="inlineStr">
        <is>
          <t>Low</t>
        </is>
      </c>
      <c r="G21" s="25" t="inlineStr"/>
      <c r="H21" s="25" t="inlineStr"/>
    </row>
    <row r="22">
      <c r="A22" s="25" t="inlineStr">
        <is>
          <t>11. Implementation process</t>
        </is>
      </c>
      <c r="B22" s="25" t="inlineStr">
        <is>
          <t>Test &amp; train</t>
        </is>
      </c>
      <c r="C22" s="25" t="inlineStr">
        <is>
          <t>— not in content doc (design label) - confirm it is intended —</t>
        </is>
      </c>
      <c r="D22" s="25" t="inlineStr">
        <is>
          <t>(design label)</t>
        </is>
      </c>
      <c r="E22" s="18" t="inlineStr">
        <is>
          <t>Web-only label</t>
        </is>
      </c>
      <c r="F22" s="29" t="inlineStr">
        <is>
          <t>Low</t>
        </is>
      </c>
      <c r="G22" s="25" t="inlineStr"/>
      <c r="H22" s="25" t="inlineStr"/>
    </row>
    <row r="23">
      <c r="A23" s="25" t="inlineStr">
        <is>
          <t>11. Implementation process</t>
        </is>
      </c>
      <c r="B23" s="25" t="inlineStr">
        <is>
          <t>Go-live &amp; support</t>
        </is>
      </c>
      <c r="C23" s="25" t="inlineStr">
        <is>
          <t>— not in content doc (design label) - confirm it is intended —</t>
        </is>
      </c>
      <c r="D23" s="25" t="inlineStr">
        <is>
          <t>(design label)</t>
        </is>
      </c>
      <c r="E23" s="18" t="inlineStr">
        <is>
          <t>Web-only label</t>
        </is>
      </c>
      <c r="F23" s="29" t="inlineStr">
        <is>
          <t>Low</t>
        </is>
      </c>
      <c r="G23" s="25" t="inlineStr"/>
      <c r="H23" s="25" t="inlineStr"/>
    </row>
    <row r="24">
      <c r="A24" s="25" t="inlineStr">
        <is>
          <t>11. Implementation process</t>
        </is>
      </c>
      <c r="B24" s="25" t="inlineStr">
        <is>
          <t>01 • Discovery</t>
        </is>
      </c>
      <c r="C24" s="25" t="inlineStr">
        <is>
          <t>— not in content doc (design label) - confirm it is intended —</t>
        </is>
      </c>
      <c r="D24" s="25" t="inlineStr">
        <is>
          <t>(design label)</t>
        </is>
      </c>
      <c r="E24" s="18" t="inlineStr">
        <is>
          <t>Web-only label</t>
        </is>
      </c>
      <c r="F24" s="29" t="inlineStr">
        <is>
          <t>Low</t>
        </is>
      </c>
      <c r="G24" s="25" t="inlineStr"/>
      <c r="H24" s="25" t="inlineStr"/>
    </row>
    <row r="25">
      <c r="A25" s="25" t="inlineStr">
        <is>
          <t>11. Implementation process</t>
        </is>
      </c>
      <c r="B25" s="25" t="inlineStr">
        <is>
          <t>02 • Solution design &amp; data modelling</t>
        </is>
      </c>
      <c r="C25" s="25" t="inlineStr">
        <is>
          <t>— not in content doc (design label) - confirm it is intended —</t>
        </is>
      </c>
      <c r="D25" s="25" t="inlineStr">
        <is>
          <t>(design label)</t>
        </is>
      </c>
      <c r="E25" s="18" t="inlineStr">
        <is>
          <t>Web-only label</t>
        </is>
      </c>
      <c r="F25" s="29" t="inlineStr">
        <is>
          <t>Low</t>
        </is>
      </c>
      <c r="G25" s="25" t="inlineStr"/>
      <c r="H25" s="25" t="inlineStr"/>
    </row>
    <row r="26">
      <c r="A26" s="25" t="inlineStr">
        <is>
          <t>11. Implementation process</t>
        </is>
      </c>
      <c r="B26" s="25" t="inlineStr">
        <is>
          <t>03 • Configure, integrate &amp; build</t>
        </is>
      </c>
      <c r="C26" s="25" t="inlineStr">
        <is>
          <t>— not in content doc (design label) - confirm it is intended —</t>
        </is>
      </c>
      <c r="D26" s="25" t="inlineStr">
        <is>
          <t>(design label)</t>
        </is>
      </c>
      <c r="E26" s="18" t="inlineStr">
        <is>
          <t>Web-only label</t>
        </is>
      </c>
      <c r="F26" s="29" t="inlineStr">
        <is>
          <t>Low</t>
        </is>
      </c>
      <c r="G26" s="25" t="inlineStr"/>
      <c r="H26" s="25" t="inlineStr"/>
    </row>
    <row r="27">
      <c r="A27" s="25" t="inlineStr">
        <is>
          <t>11. Implementation process</t>
        </is>
      </c>
      <c r="B27" s="25" t="inlineStr">
        <is>
          <t>04 • Data migration &amp; cutover</t>
        </is>
      </c>
      <c r="C27" s="25" t="inlineStr">
        <is>
          <t>— not in content doc (design label) - confirm it is intended —</t>
        </is>
      </c>
      <c r="D27" s="25" t="inlineStr">
        <is>
          <t>(design label)</t>
        </is>
      </c>
      <c r="E27" s="18" t="inlineStr">
        <is>
          <t>Web-only label</t>
        </is>
      </c>
      <c r="F27" s="29" t="inlineStr">
        <is>
          <t>Low</t>
        </is>
      </c>
      <c r="G27" s="25" t="inlineStr"/>
      <c r="H27" s="25" t="inlineStr"/>
    </row>
    <row r="28">
      <c r="A28" s="25" t="inlineStr">
        <is>
          <t>11. Implementation process</t>
        </is>
      </c>
      <c r="B28" s="25" t="inlineStr">
        <is>
          <t>05 • UAT &amp; role-based training</t>
        </is>
      </c>
      <c r="C28" s="25" t="inlineStr">
        <is>
          <t>— not in content doc (design label) - confirm it is intended —</t>
        </is>
      </c>
      <c r="D28" s="25" t="inlineStr">
        <is>
          <t>(design label)</t>
        </is>
      </c>
      <c r="E28" s="18" t="inlineStr">
        <is>
          <t>Web-only label</t>
        </is>
      </c>
      <c r="F28" s="29" t="inlineStr">
        <is>
          <t>Low</t>
        </is>
      </c>
      <c r="G28" s="25" t="inlineStr"/>
      <c r="H28" s="25" t="inlineStr"/>
    </row>
    <row r="29">
      <c r="A29" s="25" t="inlineStr">
        <is>
          <t>11. Implementation process</t>
        </is>
      </c>
      <c r="B29" s="25" t="inlineStr">
        <is>
          <t>06 • Go-live and support</t>
        </is>
      </c>
      <c r="C29" s="25" t="inlineStr">
        <is>
          <t>— not in content doc (design label) - confirm it is intended —</t>
        </is>
      </c>
      <c r="D29" s="25" t="inlineStr">
        <is>
          <t>(design label)</t>
        </is>
      </c>
      <c r="E29" s="18" t="inlineStr">
        <is>
          <t>Web-only label</t>
        </is>
      </c>
      <c r="F29" s="29" t="inlineStr">
        <is>
          <t>Low</t>
        </is>
      </c>
      <c r="G29" s="25" t="inlineStr"/>
      <c r="H29" s="25" t="inlineStr"/>
    </row>
    <row r="30">
      <c r="A30" s="25" t="inlineStr">
        <is>
          <t>12. Why choose HLB HAMT</t>
        </is>
      </c>
      <c r="B30" s="25" t="inlineStr">
        <is>
          <t>A short walkthrough of the platform as we configure pipeline, service and quoting on a single customer record, with your ERP behind it.</t>
        </is>
      </c>
      <c r="C30" s="25" t="inlineStr">
        <is>
          <t>— not in content doc - remove, or confirm with content team —</t>
        </is>
      </c>
      <c r="D30" s="25" t="inlineStr">
        <is>
          <t>(web-only text)</t>
        </is>
      </c>
      <c r="E30" s="16" t="inlineStr">
        <is>
          <t>Extra on website</t>
        </is>
      </c>
      <c r="F30" s="28" t="inlineStr">
        <is>
          <t>Medium</t>
        </is>
      </c>
      <c r="G30" s="25" t="inlineStr">
        <is>
          <t>Same text appears on 11 of 12 pages (template element) but is not in the content doc</t>
        </is>
      </c>
      <c r="H30" s="25" t="inlineStr"/>
    </row>
    <row r="31">
      <c r="A31" s="25" t="inlineStr">
        <is>
          <t>12. Why choose HLB HAMT</t>
        </is>
      </c>
      <c r="B31" s="25" t="inlineStr">
        <is>
          <t>Proven Methodology</t>
        </is>
      </c>
      <c r="C31" s="25" t="inlineStr">
        <is>
          <t>— not in content doc (design label) - confirm it is intended —</t>
        </is>
      </c>
      <c r="D31" s="25" t="inlineStr">
        <is>
          <t>(design label)</t>
        </is>
      </c>
      <c r="E31" s="18" t="inlineStr">
        <is>
          <t>Web-only label</t>
        </is>
      </c>
      <c r="F31" s="29" t="inlineStr">
        <is>
          <t>Low</t>
        </is>
      </c>
      <c r="G31" s="25" t="inlineStr"/>
      <c r="H31" s="25" t="inlineStr"/>
    </row>
    <row r="32">
      <c r="A32" s="25" t="inlineStr">
        <is>
          <t>12. Why choose HLB HAMT</t>
        </is>
      </c>
      <c r="B32" s="25" t="inlineStr">
        <is>
          <t>Proven across industries</t>
        </is>
      </c>
      <c r="C32" s="25" t="inlineStr">
        <is>
          <t>Proven across industries, not just banking</t>
        </is>
      </c>
      <c r="D32" s="25" t="inlineStr">
        <is>
          <t>Heading</t>
        </is>
      </c>
      <c r="E32" s="14" t="inlineStr">
        <is>
          <t>Wording differs</t>
        </is>
      </c>
      <c r="F32" s="28" t="inlineStr">
        <is>
          <t>Medium</t>
        </is>
      </c>
      <c r="G32" s="25" t="inlineStr"/>
      <c r="H32" s="25" t="inlineStr"/>
    </row>
    <row r="33">
      <c r="A33" s="25" t="inlineStr">
        <is>
          <t>12. Why choose HLB HAMT</t>
        </is>
      </c>
      <c r="B33" s="25" t="inlineStr">
        <is>
          <t>A commercial banking blueprint</t>
        </is>
      </c>
      <c r="C33" s="25" t="inlineStr">
        <is>
          <t>A commercial banking blueprint, not a blank system</t>
        </is>
      </c>
      <c r="D33" s="25" t="inlineStr">
        <is>
          <t>Heading</t>
        </is>
      </c>
      <c r="E33" s="14" t="inlineStr">
        <is>
          <t>Wording differs</t>
        </is>
      </c>
      <c r="F33" s="28" t="inlineStr">
        <is>
          <t>Medium</t>
        </is>
      </c>
      <c r="G33" s="25" t="inlineStr"/>
      <c r="H33" s="25" t="inlineStr"/>
    </row>
    <row r="34">
      <c r="A34" s="25" t="inlineStr">
        <is>
          <t>12. Why choose HLB HAMT</t>
        </is>
      </c>
      <c r="B34" s="25" t="inlineStr">
        <is>
          <t>We start from relationship hierarchies, KYC/CDD workflow and credit approvals, fitted directly to your existing core systems.</t>
        </is>
      </c>
      <c r="C34" s="25" t="inlineStr">
        <is>
          <t>We start from relationship hierarchies, KYC/CDD workflow and credit approvals, fitted to your systems.</t>
        </is>
      </c>
      <c r="D34" s="25" t="inlineStr">
        <is>
          <t>Copy</t>
        </is>
      </c>
      <c r="E34" s="14" t="inlineStr">
        <is>
          <t>Wording differs</t>
        </is>
      </c>
      <c r="F34" s="28" t="inlineStr">
        <is>
          <t>Medium</t>
        </is>
      </c>
      <c r="G34" s="25" t="inlineStr"/>
      <c r="H34" s="25" t="inlineStr"/>
    </row>
    <row r="35">
      <c r="A35" s="25" t="inlineStr">
        <is>
          <t>12. Why choose HLB HAMT</t>
        </is>
      </c>
      <c r="B35" s="25" t="inlineStr">
        <is>
          <t>Unified Team</t>
        </is>
      </c>
      <c r="C35" s="25" t="inlineStr">
        <is>
          <t>— not in content doc (design label) - confirm it is intended —</t>
        </is>
      </c>
      <c r="D35" s="25" t="inlineStr">
        <is>
          <t>(design label)</t>
        </is>
      </c>
      <c r="E35" s="18" t="inlineStr">
        <is>
          <t>Web-only label</t>
        </is>
      </c>
      <c r="F35" s="29" t="inlineStr">
        <is>
          <t>Low</t>
        </is>
      </c>
      <c r="G35" s="25" t="inlineStr"/>
      <c r="H35" s="25" t="inlineStr"/>
    </row>
    <row r="36">
      <c r="A36" s="25" t="inlineStr">
        <is>
          <t>12. Why choose HLB HAMT</t>
        </is>
      </c>
      <c r="B36" s="25" t="inlineStr">
        <is>
          <t>Consulting, integration, and ongoing support are managed under one single engagement—leaving no operational gap between design and build.</t>
        </is>
      </c>
      <c r="C36" s="25" t="inlineStr">
        <is>
          <t>Consulting, integration and support under one engagement - no gap between design and build.</t>
        </is>
      </c>
      <c r="D36" s="25" t="inlineStr">
        <is>
          <t>Copy</t>
        </is>
      </c>
      <c r="E36" s="14" t="inlineStr">
        <is>
          <t>Wording differs</t>
        </is>
      </c>
      <c r="F36" s="28" t="inlineStr">
        <is>
          <t>Medium</t>
        </is>
      </c>
      <c r="G36" s="25" t="inlineStr"/>
      <c r="H36" s="25" t="inlineStr"/>
    </row>
    <row r="37">
      <c r="A37" s="25" t="inlineStr">
        <is>
          <t>12. Why choose HLB HAMT</t>
        </is>
      </c>
      <c r="B37" s="25" t="inlineStr">
        <is>
          <t>Continuous Care</t>
        </is>
      </c>
      <c r="C37" s="25" t="inlineStr">
        <is>
          <t>— not in content doc (design label) - confirm it is intended —</t>
        </is>
      </c>
      <c r="D37" s="25" t="inlineStr">
        <is>
          <t>(design label)</t>
        </is>
      </c>
      <c r="E37" s="18" t="inlineStr">
        <is>
          <t>Web-only label</t>
        </is>
      </c>
      <c r="F37" s="29" t="inlineStr">
        <is>
          <t>Low</t>
        </is>
      </c>
      <c r="G37" s="25" t="inlineStr"/>
      <c r="H37" s="25" t="inlineStr"/>
    </row>
    <row r="38">
      <c r="A38" s="25" t="inlineStr">
        <is>
          <t>12. Why choose HLB HAMT</t>
        </is>
      </c>
      <c r="B38" s="25" t="inlineStr">
        <is>
          <t>A dedicated team operates on agreed service levels, backed by a designated account manager and a clear escalation path.</t>
        </is>
      </c>
      <c r="C38" s="25" t="inlineStr">
        <is>
          <t>A dedicated team on agreed service levels, with a named manager and escalation path.</t>
        </is>
      </c>
      <c r="D38" s="25" t="inlineStr">
        <is>
          <t>Copy</t>
        </is>
      </c>
      <c r="E38" s="14" t="inlineStr">
        <is>
          <t>Wording differs</t>
        </is>
      </c>
      <c r="F38" s="28" t="inlineStr">
        <is>
          <t>Medium</t>
        </is>
      </c>
      <c r="G38" s="25" t="inlineStr"/>
      <c r="H38" s="25" t="inlineStr"/>
    </row>
    <row r="39">
      <c r="A39" s="25" t="inlineStr">
        <is>
          <t>13. FAQ</t>
        </is>
      </c>
      <c r="B39" s="25" t="inlineStr">
        <is>
          <t>Commercial Banking questions we are asked most.</t>
        </is>
      </c>
      <c r="C39" s="25" t="inlineStr">
        <is>
          <t>Commercial banking questions we are asked most.</t>
        </is>
      </c>
      <c r="D39" s="25" t="inlineStr">
        <is>
          <t>H2</t>
        </is>
      </c>
      <c r="E39" s="17" t="inlineStr">
        <is>
          <t>Capitalisation</t>
        </is>
      </c>
      <c r="F39" s="29" t="inlineStr">
        <is>
          <t>Low</t>
        </is>
      </c>
      <c r="G39" s="25" t="inlineStr"/>
      <c r="H39" s="25" t="inlineStr"/>
    </row>
  </sheetData>
  <autoFilter ref="A1:H39"/>
  <dataValidations count="1">
    <dataValidation sqref="H2:H98" showDropDown="0" showInputMessage="0" showErrorMessage="0" allowBlank="1" type="list">
      <formula1>"To do,In progress,Done,Query for content team"</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Field Service Management in the UAE | HLB HAMT - HLB HAMT</t>
        </is>
      </c>
      <c r="C2" s="25" t="inlineStr">
        <is>
          <t>SugarAI for Field Service Management in the UAE | HLB HAMT</t>
        </is>
      </c>
      <c r="D2" s="25" t="inlineStr">
        <is>
          <t>Page title</t>
        </is>
      </c>
      <c r="E2" s="14" t="inlineStr">
        <is>
          <t>Wording differs</t>
        </is>
      </c>
      <c r="F2" s="27" t="inlineStr">
        <is>
          <t>High</t>
        </is>
      </c>
      <c r="G2" s="25" t="inlineStr">
        <is>
          <t>Brand name repeated: CMS appends " - HLB HAMT" automatically, so remove "| HLB HAMT" from the title field</t>
        </is>
      </c>
      <c r="H2" s="25" t="inlineStr"/>
    </row>
    <row r="3">
      <c r="A3" s="25" t="inlineStr">
        <is>
          <t>Page metadata &amp; SEO</t>
        </is>
      </c>
      <c r="B3" s="25" t="inlineStr">
        <is>
          <t>SugarAI for Field Service Management gives your service desk, dispatchers and technicians one record of customer, site, equipment and contract, so jobs reach</t>
        </is>
      </c>
      <c r="C3" s="25" t="inlineStr">
        <is>
          <t>SugarAI for Field Service Management connects requests, scheduling, work orders and asset history in one CRM. Implemented by HLB HAMT across the UAE and GCC.</t>
        </is>
      </c>
      <c r="D3" s="25" t="inlineStr">
        <is>
          <t>Meta description</t>
        </is>
      </c>
      <c r="E3" s="14" t="inlineStr">
        <is>
          <t>Wording differs</t>
        </is>
      </c>
      <c r="F3" s="27" t="inlineStr">
        <is>
          <t>High</t>
        </is>
      </c>
      <c r="G3" s="25" t="inlineStr">
        <is>
          <t>Page meta description is 157 chars and cuts off mid-sentence; OG/Twitter description is the same</t>
        </is>
      </c>
      <c r="H3" s="25" t="inlineStr"/>
    </row>
    <row r="4">
      <c r="A4" s="25" t="inlineStr">
        <is>
          <t>Page metadata &amp; SEO</t>
        </is>
      </c>
      <c r="B4" s="25" t="inlineStr">
        <is>
          <t>— no &lt;meta name="keywords"&gt; tag in page source —</t>
        </is>
      </c>
      <c r="C4" s="25" t="inlineStr">
        <is>
          <t>SugarAI for Field Service Management</t>
        </is>
      </c>
      <c r="D4" s="25" t="inlineStr">
        <is>
          <t>Primary keyword</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field service CRM software; field service automation; field service management in the UAE; technician scheduling software; work order management software; mobile field service management; field service asset management; SugarAI field service CRM; SugarAI CRM for field service; SugarCRM field service management</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SugarAI CRM for Field Service Management</t>
        </is>
      </c>
      <c r="C6" s="25" t="inlineStr">
        <is>
          <t>SugarAI for Field Service Management</t>
        </is>
      </c>
      <c r="D6" s="25" t="inlineStr">
        <is>
          <t>H1</t>
        </is>
      </c>
      <c r="E6" s="14" t="inlineStr">
        <is>
          <t>Wording differs</t>
        </is>
      </c>
      <c r="F6" s="28" t="inlineStr">
        <is>
          <t>Medium</t>
        </is>
      </c>
      <c r="G6" s="25" t="inlineStr"/>
      <c r="H6" s="25" t="inlineStr"/>
    </row>
    <row r="7">
      <c r="A7" s="25" t="inlineStr">
        <is>
          <t>1. Hero</t>
        </is>
      </c>
      <c r="B7" s="25" t="inlineStr">
        <is>
          <t>Request a Demo</t>
        </is>
      </c>
      <c r="C7" s="25" t="inlineStr">
        <is>
          <t>Request a demo</t>
        </is>
      </c>
      <c r="D7" s="25" t="inlineStr">
        <is>
          <t>Button</t>
        </is>
      </c>
      <c r="E7" s="17" t="inlineStr">
        <is>
          <t>Capitalisation</t>
        </is>
      </c>
      <c r="F7" s="29" t="inlineStr">
        <is>
          <t>Low</t>
        </is>
      </c>
      <c r="G7" s="25" t="inlineStr"/>
      <c r="H7" s="25" t="inlineStr"/>
    </row>
    <row r="8">
      <c r="A8" s="25" t="inlineStr">
        <is>
          <t>1. Hero</t>
        </is>
      </c>
      <c r="B8" s="25" t="inlineStr">
        <is>
          <t>Talk to our Field Service team</t>
        </is>
      </c>
      <c r="C8" s="25" t="inlineStr">
        <is>
          <t>Talk to our field service team</t>
        </is>
      </c>
      <c r="D8" s="25" t="inlineStr">
        <is>
          <t>Button</t>
        </is>
      </c>
      <c r="E8" s="17" t="inlineStr">
        <is>
          <t>Capitalisation</t>
        </is>
      </c>
      <c r="F8" s="29" t="inlineStr">
        <is>
          <t>Low</t>
        </is>
      </c>
      <c r="G8" s="25" t="inlineStr"/>
      <c r="H8" s="25" t="inlineStr"/>
    </row>
    <row r="9">
      <c r="A9" s="25" t="inlineStr">
        <is>
          <t>2. Why SugarAI</t>
        </is>
      </c>
      <c r="B9" s="25" t="inlineStr">
        <is>
          <t>Guests judge a stay against their last five, while OTA commissions quietly eat into margin. SugarAI, built as CRM software for hospitality, gives teams one system to sell and retain guests.</t>
        </is>
      </c>
      <c r="C9" s="25" t="inlineStr">
        <is>
          <t>— not in content doc - remove, or confirm with content team —</t>
        </is>
      </c>
      <c r="D9" s="25" t="inlineStr">
        <is>
          <t>(web-only text)</t>
        </is>
      </c>
      <c r="E9" s="15" t="inlineStr">
        <is>
          <t>Matches another industry doc</t>
        </is>
      </c>
      <c r="F9" s="27" t="inlineStr">
        <is>
          <t>High</t>
        </is>
      </c>
      <c r="G9" s="25" t="inlineStr">
        <is>
          <t>Text is identical to the Hospitality doc - likely copy-paste leftover</t>
        </is>
      </c>
      <c r="H9" s="25" t="inlineStr"/>
    </row>
    <row r="10">
      <c r="A10" s="25" t="inlineStr">
        <is>
          <t>4. Benefits</t>
        </is>
      </c>
      <c r="B10" s="25" t="inlineStr">
        <is>
          <t>Get started</t>
        </is>
      </c>
      <c r="C10" s="25" t="inlineStr">
        <is>
          <t>— not in content doc (design label) - confirm it is intended —</t>
        </is>
      </c>
      <c r="D10" s="25" t="inlineStr">
        <is>
          <t>(web-only text)</t>
        </is>
      </c>
      <c r="E10" s="18" t="inlineStr">
        <is>
          <t>Web-only label</t>
        </is>
      </c>
      <c r="F10" s="29" t="inlineStr">
        <is>
          <t>Low</t>
        </is>
      </c>
      <c r="G10" s="25" t="inlineStr"/>
      <c r="H10" s="25" t="inlineStr"/>
    </row>
    <row r="11">
      <c r="A11" s="25" t="inlineStr">
        <is>
          <t>4. Benefits</t>
        </is>
      </c>
      <c r="B11" s="25" t="inlineStr">
        <is>
          <t>See SugarAI in Action</t>
        </is>
      </c>
      <c r="C11" s="25" t="inlineStr">
        <is>
          <t>— not in content doc (design label) - confirm it is intended —</t>
        </is>
      </c>
      <c r="D11" s="25" t="inlineStr">
        <is>
          <t>(web-only text)</t>
        </is>
      </c>
      <c r="E11" s="18" t="inlineStr">
        <is>
          <t>Web-only label</t>
        </is>
      </c>
      <c r="F11" s="29" t="inlineStr">
        <is>
          <t>Low</t>
        </is>
      </c>
      <c r="G11" s="25" t="inlineStr"/>
      <c r="H11" s="25" t="inlineStr"/>
    </row>
    <row r="12">
      <c r="A12" s="25" t="inlineStr">
        <is>
          <t>6. What we can do for you</t>
        </is>
      </c>
      <c r="B12" s="25" t="inlineStr">
        <is>
          <t>SugarAI reads parts, pricing, and stock data from your ERP and sends completed work orders back for invoicing.</t>
        </is>
      </c>
      <c r="C12" s="25" t="inlineStr">
        <is>
          <t>SugarAI reads parts, pricing, and stock data from your ERP and sends completed work orders back for invoicing</t>
        </is>
      </c>
      <c r="D12" s="25" t="inlineStr">
        <is>
          <t>Copy</t>
        </is>
      </c>
      <c r="E12" s="17" t="inlineStr">
        <is>
          <t>Punctuation / spacing</t>
        </is>
      </c>
      <c r="F12" s="29" t="inlineStr">
        <is>
          <t>Low</t>
        </is>
      </c>
      <c r="G12" s="25" t="inlineStr"/>
      <c r="H12" s="25" t="inlineStr"/>
    </row>
    <row r="13">
      <c r="A13" s="25" t="inlineStr">
        <is>
          <t>7. Proven / results</t>
        </is>
      </c>
      <c r="B13" s="25" t="inlineStr">
        <is>
          <t>Get started</t>
        </is>
      </c>
      <c r="C13" s="25" t="inlineStr">
        <is>
          <t>— not in content doc (design label) - confirm it is intended —</t>
        </is>
      </c>
      <c r="D13" s="25" t="inlineStr">
        <is>
          <t>(web-only text)</t>
        </is>
      </c>
      <c r="E13" s="18" t="inlineStr">
        <is>
          <t>Web-only label</t>
        </is>
      </c>
      <c r="F13" s="29" t="inlineStr">
        <is>
          <t>Low</t>
        </is>
      </c>
      <c r="G13" s="25" t="inlineStr"/>
      <c r="H13" s="25" t="inlineStr"/>
    </row>
    <row r="14">
      <c r="A14" s="25" t="inlineStr">
        <is>
          <t>7. Proven / results</t>
        </is>
      </c>
      <c r="B14" s="25" t="inlineStr">
        <is>
          <t>See SugarAI running on your own booking-to-stay process.</t>
        </is>
      </c>
      <c r="C14" s="25" t="inlineStr">
        <is>
          <t>— not in content doc - remove, or confirm with content team —</t>
        </is>
      </c>
      <c r="D14" s="25" t="inlineStr">
        <is>
          <t>(web-only text)</t>
        </is>
      </c>
      <c r="E14" s="15" t="inlineStr">
        <is>
          <t>Matches another industry doc</t>
        </is>
      </c>
      <c r="F14" s="27" t="inlineStr">
        <is>
          <t>High</t>
        </is>
      </c>
      <c r="G14" s="25" t="inlineStr">
        <is>
          <t>Text is identical to the Hospitality doc - likely copy-paste leftover</t>
        </is>
      </c>
      <c r="H14" s="25" t="inlineStr"/>
    </row>
    <row r="15">
      <c r="A15" s="25" t="inlineStr">
        <is>
          <t>7. Proven / results</t>
        </is>
      </c>
      <c r="B15" s="25" t="inlineStr">
        <is>
          <t>See SugarAI configured to the way your teams quote, sell and service.</t>
        </is>
      </c>
      <c r="C15" s="25" t="inlineStr">
        <is>
          <t>— not in content doc - remove, or confirm with content team —</t>
        </is>
      </c>
      <c r="D15" s="25" t="inlineStr">
        <is>
          <t>(web-only text)</t>
        </is>
      </c>
      <c r="E15" s="16" t="inlineStr">
        <is>
          <t>Extra on website</t>
        </is>
      </c>
      <c r="F15" s="28" t="inlineStr">
        <is>
          <t>Medium</t>
        </is>
      </c>
      <c r="G15" s="25" t="inlineStr">
        <is>
          <t>Same text appears on 11 of 12 pages (template element) but is not in the content doc</t>
        </is>
      </c>
      <c r="H15" s="25" t="inlineStr"/>
    </row>
    <row r="16">
      <c r="A16" s="25" t="inlineStr">
        <is>
          <t>9. Who we serve</t>
        </is>
      </c>
      <c r="B16" s="25" t="inlineStr">
        <is>
          <t>Integrated facilities management</t>
        </is>
      </c>
      <c r="C16" s="25" t="inlineStr">
        <is>
          <t>Integrated facilities management providers</t>
        </is>
      </c>
      <c r="D16" s="25" t="inlineStr">
        <is>
          <t>Heading</t>
        </is>
      </c>
      <c r="E16" s="14" t="inlineStr">
        <is>
          <t>Wording differs</t>
        </is>
      </c>
      <c r="F16" s="28" t="inlineStr">
        <is>
          <t>Medium</t>
        </is>
      </c>
      <c r="G16" s="25" t="inlineStr"/>
      <c r="H16" s="25" t="inlineStr"/>
    </row>
    <row r="17">
      <c r="A17" s="25" t="inlineStr">
        <is>
          <t>9. Who we serve</t>
        </is>
      </c>
      <c r="B17" s="25" t="inlineStr">
        <is>
          <t>HVAC, MEP &amp; building services</t>
        </is>
      </c>
      <c r="C17" s="25" t="inlineStr">
        <is>
          <t>HVAC, MEP and building services contractors</t>
        </is>
      </c>
      <c r="D17" s="25" t="inlineStr">
        <is>
          <t>Heading</t>
        </is>
      </c>
      <c r="E17" s="14" t="inlineStr">
        <is>
          <t>Wording differs</t>
        </is>
      </c>
      <c r="F17" s="28" t="inlineStr">
        <is>
          <t>Medium</t>
        </is>
      </c>
      <c r="G17" s="25" t="inlineStr"/>
      <c r="H17" s="25" t="inlineStr"/>
    </row>
    <row r="18">
      <c r="A18" s="25" t="inlineStr">
        <is>
          <t>9. Who we serve</t>
        </is>
      </c>
      <c r="B18" s="25" t="inlineStr">
        <is>
          <t>Equipment manufacturers</t>
        </is>
      </c>
      <c r="C18" s="25" t="inlineStr">
        <is>
          <t>Equipment manufacturers and distributors</t>
        </is>
      </c>
      <c r="D18" s="25" t="inlineStr">
        <is>
          <t>Heading</t>
        </is>
      </c>
      <c r="E18" s="14" t="inlineStr">
        <is>
          <t>Wording differs</t>
        </is>
      </c>
      <c r="F18" s="28" t="inlineStr">
        <is>
          <t>Medium</t>
        </is>
      </c>
      <c r="G18" s="25" t="inlineStr"/>
      <c r="H18" s="25" t="inlineStr"/>
    </row>
    <row r="19">
      <c r="A19" s="25" t="inlineStr">
        <is>
          <t>9. Who we serve</t>
        </is>
      </c>
      <c r="B19" s="25" t="inlineStr">
        <is>
          <t>Life safety &amp; security maintainers</t>
        </is>
      </c>
      <c r="C19" s="25" t="inlineStr">
        <is>
          <t>Lift, fire and life safety, and security system maintainers</t>
        </is>
      </c>
      <c r="D19" s="25" t="inlineStr">
        <is>
          <t>Heading</t>
        </is>
      </c>
      <c r="E19" s="14" t="inlineStr">
        <is>
          <t>Wording differs</t>
        </is>
      </c>
      <c r="F19" s="28" t="inlineStr">
        <is>
          <t>Medium</t>
        </is>
      </c>
      <c r="G19" s="25" t="inlineStr"/>
      <c r="H19" s="25" t="inlineStr"/>
    </row>
    <row r="20">
      <c r="A20" s="25" t="inlineStr">
        <is>
          <t>9. Who we serve</t>
        </is>
      </c>
      <c r="B20" s="25" t="inlineStr">
        <is>
          <t>Medical &amp; lab equipment teams</t>
        </is>
      </c>
      <c r="C20" s="25" t="inlineStr">
        <is>
          <t>Medical and laboratory equipment service teams</t>
        </is>
      </c>
      <c r="D20" s="25" t="inlineStr">
        <is>
          <t>Heading</t>
        </is>
      </c>
      <c r="E20" s="14" t="inlineStr">
        <is>
          <t>Wording differs</t>
        </is>
      </c>
      <c r="F20" s="28" t="inlineStr">
        <is>
          <t>Medium</t>
        </is>
      </c>
      <c r="G20" s="25" t="inlineStr"/>
      <c r="H20" s="25" t="inlineStr"/>
    </row>
    <row r="21">
      <c r="A21" s="25" t="inlineStr">
        <is>
          <t>9. Who we serve</t>
        </is>
      </c>
      <c r="B21" s="25" t="inlineStr">
        <is>
          <t>Energy, solar &amp; utilities O&amp;M</t>
        </is>
      </c>
      <c r="C21" s="25" t="inlineStr">
        <is>
          <t>Energy, solar and utilities O&amp;M teams</t>
        </is>
      </c>
      <c r="D21" s="25" t="inlineStr">
        <is>
          <t>Heading</t>
        </is>
      </c>
      <c r="E21" s="14" t="inlineStr">
        <is>
          <t>Wording differs</t>
        </is>
      </c>
      <c r="F21" s="28" t="inlineStr">
        <is>
          <t>Medium</t>
        </is>
      </c>
      <c r="G21" s="25" t="inlineStr"/>
      <c r="H21" s="25" t="inlineStr"/>
    </row>
    <row r="22">
      <c r="A22" s="25" t="inlineStr">
        <is>
          <t>10. Regional fit (UAE &amp; GCC)</t>
        </is>
      </c>
      <c r="B22" s="25" t="inlineStr">
        <is>
          <t>Screens, job reports and customer notifications delivered seamlessly in Arabic or English.</t>
        </is>
      </c>
      <c r="C22" s="25" t="inlineStr">
        <is>
          <t>Screens, job reports and customer notifications in Arabic or English.</t>
        </is>
      </c>
      <c r="D22" s="25" t="inlineStr">
        <is>
          <t>Copy</t>
        </is>
      </c>
      <c r="E22" s="14" t="inlineStr">
        <is>
          <t>Wording differs</t>
        </is>
      </c>
      <c r="F22" s="28" t="inlineStr">
        <is>
          <t>Medium</t>
        </is>
      </c>
      <c r="G22" s="25" t="inlineStr"/>
      <c r="H22" s="25" t="inlineStr"/>
    </row>
    <row r="23">
      <c r="A23" s="25" t="inlineStr">
        <is>
          <t>10. Regional fit (UAE &amp; GCC)</t>
        </is>
      </c>
      <c r="B23" s="25" t="inlineStr">
        <is>
          <t>Booking, arrival and completion messages sent directly on WhatsApp and logged against the job.</t>
        </is>
      </c>
      <c r="C23" s="25" t="inlineStr">
        <is>
          <t>Booking, arrival and completion messages sent on WhatsApp and logged against the job.</t>
        </is>
      </c>
      <c r="D23" s="25" t="inlineStr">
        <is>
          <t>Copy</t>
        </is>
      </c>
      <c r="E23" s="14" t="inlineStr">
        <is>
          <t>Wording differs</t>
        </is>
      </c>
      <c r="F23" s="28" t="inlineStr">
        <is>
          <t>Medium</t>
        </is>
      </c>
      <c r="G23" s="25" t="inlineStr"/>
      <c r="H23" s="25" t="inlineStr"/>
    </row>
    <row r="24">
      <c r="A24" s="25" t="inlineStr">
        <is>
          <t>10. Regional fit (UAE &amp; GCC)</t>
        </is>
      </c>
      <c r="B24" s="25" t="inlineStr">
        <is>
          <t>Branches across emirates and the GCC keep their own dedicated crews while reporting as a unified group.</t>
        </is>
      </c>
      <c r="C24" s="25" t="inlineStr">
        <is>
          <t>Branches across emirates and the GCC keep their own crews but report as one group.</t>
        </is>
      </c>
      <c r="D24" s="25" t="inlineStr">
        <is>
          <t>Copy</t>
        </is>
      </c>
      <c r="E24" s="14" t="inlineStr">
        <is>
          <t>Wording differs</t>
        </is>
      </c>
      <c r="F24" s="28" t="inlineStr">
        <is>
          <t>Medium</t>
        </is>
      </c>
      <c r="G24" s="25" t="inlineStr"/>
      <c r="H24" s="25" t="inlineStr"/>
    </row>
    <row r="25">
      <c r="A25" s="25" t="inlineStr">
        <is>
          <t>10. Regional fit (UAE &amp; GCC)</t>
        </is>
      </c>
      <c r="B25" s="25" t="inlineStr">
        <is>
          <t>Civil defence and other statutory authority inspections scheduled and thoroughly evidenced per site.</t>
        </is>
      </c>
      <c r="C25" s="25" t="inlineStr">
        <is>
          <t>Civil defence and other authority inspections scheduled and evidenced per site.</t>
        </is>
      </c>
      <c r="D25" s="25" t="inlineStr">
        <is>
          <t>Copy</t>
        </is>
      </c>
      <c r="E25" s="14" t="inlineStr">
        <is>
          <t>Wording differs</t>
        </is>
      </c>
      <c r="F25" s="28" t="inlineStr">
        <is>
          <t>Medium</t>
        </is>
      </c>
      <c r="G25" s="25" t="inlineStr"/>
      <c r="H25" s="25" t="inlineStr"/>
    </row>
    <row r="26">
      <c r="A26" s="25" t="inlineStr">
        <is>
          <t>10. Regional fit (UAE &amp; GCC)</t>
        </is>
      </c>
      <c r="B26" s="25" t="inlineStr">
        <is>
          <t>Job volumes, technician availability, and subcontractor capacity planned proactively before the cooling season.</t>
        </is>
      </c>
      <c r="C26" s="25" t="inlineStr">
        <is>
          <t>Job volumes, technician availability and subcontractor capacity planned before the cooling season.</t>
        </is>
      </c>
      <c r="D26" s="25" t="inlineStr">
        <is>
          <t>Copy</t>
        </is>
      </c>
      <c r="E26" s="14" t="inlineStr">
        <is>
          <t>Wording differs</t>
        </is>
      </c>
      <c r="F26" s="28" t="inlineStr">
        <is>
          <t>Medium</t>
        </is>
      </c>
      <c r="G26" s="25" t="inlineStr"/>
      <c r="H26" s="25" t="inlineStr"/>
    </row>
    <row r="27">
      <c r="A27" s="25" t="inlineStr">
        <is>
          <t>10. Regional fit (UAE &amp; GCC)</t>
        </is>
      </c>
      <c r="B27" s="25" t="inlineStr">
        <is>
          <t>Each group entity can run on a tailored deployment mode matching its specific infrastructure posture.</t>
        </is>
      </c>
      <c r="C27" s="25" t="inlineStr">
        <is>
          <t>Each group entity can run on a different deployment mode.</t>
        </is>
      </c>
      <c r="D27" s="25" t="inlineStr">
        <is>
          <t>Copy</t>
        </is>
      </c>
      <c r="E27" s="14" t="inlineStr">
        <is>
          <t>Wording differs</t>
        </is>
      </c>
      <c r="F27" s="28" t="inlineStr">
        <is>
          <t>Medium</t>
        </is>
      </c>
      <c r="G27" s="25" t="inlineStr"/>
      <c r="H27" s="25" t="inlineStr"/>
    </row>
    <row r="28">
      <c r="A28" s="25" t="inlineStr">
        <is>
          <t>11. Implementation process</t>
        </is>
      </c>
      <c r="B28" s="25" t="inlineStr">
        <is>
          <t>Configure &amp; build</t>
        </is>
      </c>
      <c r="C28" s="25" t="inlineStr">
        <is>
          <t>— not in content doc (design label) - confirm it is intended —</t>
        </is>
      </c>
      <c r="D28" s="25" t="inlineStr">
        <is>
          <t>(design label)</t>
        </is>
      </c>
      <c r="E28" s="18" t="inlineStr">
        <is>
          <t>Web-only label</t>
        </is>
      </c>
      <c r="F28" s="29" t="inlineStr">
        <is>
          <t>Low</t>
        </is>
      </c>
      <c r="G28" s="25" t="inlineStr"/>
      <c r="H28" s="25" t="inlineStr"/>
    </row>
    <row r="29">
      <c r="A29" s="25" t="inlineStr">
        <is>
          <t>11. Implementation process</t>
        </is>
      </c>
      <c r="B29" s="25" t="inlineStr">
        <is>
          <t>Test &amp; train</t>
        </is>
      </c>
      <c r="C29" s="25" t="inlineStr">
        <is>
          <t>— not in content doc (design label) - confirm it is intended —</t>
        </is>
      </c>
      <c r="D29" s="25" t="inlineStr">
        <is>
          <t>(design label)</t>
        </is>
      </c>
      <c r="E29" s="18" t="inlineStr">
        <is>
          <t>Web-only label</t>
        </is>
      </c>
      <c r="F29" s="29" t="inlineStr">
        <is>
          <t>Low</t>
        </is>
      </c>
      <c r="G29" s="25" t="inlineStr"/>
      <c r="H29" s="25" t="inlineStr"/>
    </row>
    <row r="30">
      <c r="A30" s="25" t="inlineStr">
        <is>
          <t>11. Implementation process</t>
        </is>
      </c>
      <c r="B30" s="25" t="inlineStr">
        <is>
          <t>Go-live &amp; support</t>
        </is>
      </c>
      <c r="C30" s="25" t="inlineStr">
        <is>
          <t>— not in content doc (design label) - confirm it is intended —</t>
        </is>
      </c>
      <c r="D30" s="25" t="inlineStr">
        <is>
          <t>(design label)</t>
        </is>
      </c>
      <c r="E30" s="18" t="inlineStr">
        <is>
          <t>Web-only label</t>
        </is>
      </c>
      <c r="F30" s="29" t="inlineStr">
        <is>
          <t>Low</t>
        </is>
      </c>
      <c r="G30" s="25" t="inlineStr"/>
      <c r="H30" s="25" t="inlineStr"/>
    </row>
    <row r="31">
      <c r="A31" s="25" t="inlineStr">
        <is>
          <t>11. Implementation process</t>
        </is>
      </c>
      <c r="B31" s="25" t="inlineStr">
        <is>
          <t>01 • Discovery</t>
        </is>
      </c>
      <c r="C31" s="25" t="inlineStr">
        <is>
          <t>— not in content doc (design label) - confirm it is intended —</t>
        </is>
      </c>
      <c r="D31" s="25" t="inlineStr">
        <is>
          <t>(design label)</t>
        </is>
      </c>
      <c r="E31" s="18" t="inlineStr">
        <is>
          <t>Web-only label</t>
        </is>
      </c>
      <c r="F31" s="29" t="inlineStr">
        <is>
          <t>Low</t>
        </is>
      </c>
      <c r="G31" s="25" t="inlineStr"/>
      <c r="H31" s="25" t="inlineStr"/>
    </row>
    <row r="32">
      <c r="A32" s="25" t="inlineStr">
        <is>
          <t>11. Implementation process</t>
        </is>
      </c>
      <c r="B32" s="25" t="inlineStr">
        <is>
          <t>02 • Solution design</t>
        </is>
      </c>
      <c r="C32" s="25" t="inlineStr">
        <is>
          <t>— not in content doc (design label) - confirm it is intended —</t>
        </is>
      </c>
      <c r="D32" s="25" t="inlineStr">
        <is>
          <t>(design label)</t>
        </is>
      </c>
      <c r="E32" s="18" t="inlineStr">
        <is>
          <t>Web-only label</t>
        </is>
      </c>
      <c r="F32" s="29" t="inlineStr">
        <is>
          <t>Low</t>
        </is>
      </c>
      <c r="G32" s="25" t="inlineStr"/>
      <c r="H32" s="25" t="inlineStr"/>
    </row>
    <row r="33">
      <c r="A33" s="25" t="inlineStr">
        <is>
          <t>11. Implementation process</t>
        </is>
      </c>
      <c r="B33" s="25" t="inlineStr">
        <is>
          <t>03 • Configure and build</t>
        </is>
      </c>
      <c r="C33" s="25" t="inlineStr">
        <is>
          <t>— not in content doc (design label) - confirm it is intended —</t>
        </is>
      </c>
      <c r="D33" s="25" t="inlineStr">
        <is>
          <t>(design label)</t>
        </is>
      </c>
      <c r="E33" s="18" t="inlineStr">
        <is>
          <t>Web-only label</t>
        </is>
      </c>
      <c r="F33" s="29" t="inlineStr">
        <is>
          <t>Low</t>
        </is>
      </c>
      <c r="G33" s="25" t="inlineStr"/>
      <c r="H33" s="25" t="inlineStr"/>
    </row>
    <row r="34">
      <c r="A34" s="25" t="inlineStr">
        <is>
          <t>11. Implementation process</t>
        </is>
      </c>
      <c r="B34" s="25" t="inlineStr">
        <is>
          <t>04 • Data migration</t>
        </is>
      </c>
      <c r="C34" s="25" t="inlineStr">
        <is>
          <t>— not in content doc (design label) - confirm it is intended —</t>
        </is>
      </c>
      <c r="D34" s="25" t="inlineStr">
        <is>
          <t>(design label)</t>
        </is>
      </c>
      <c r="E34" s="18" t="inlineStr">
        <is>
          <t>Web-only label</t>
        </is>
      </c>
      <c r="F34" s="29" t="inlineStr">
        <is>
          <t>Low</t>
        </is>
      </c>
      <c r="G34" s="25" t="inlineStr"/>
      <c r="H34" s="25" t="inlineStr"/>
    </row>
    <row r="35">
      <c r="A35" s="25" t="inlineStr">
        <is>
          <t>11. Implementation process</t>
        </is>
      </c>
      <c r="B35" s="25" t="inlineStr">
        <is>
          <t>05 • Test and train</t>
        </is>
      </c>
      <c r="C35" s="25" t="inlineStr">
        <is>
          <t>— not in content doc (design label) - confirm it is intended —</t>
        </is>
      </c>
      <c r="D35" s="25" t="inlineStr">
        <is>
          <t>(design label)</t>
        </is>
      </c>
      <c r="E35" s="18" t="inlineStr">
        <is>
          <t>Web-only label</t>
        </is>
      </c>
      <c r="F35" s="29" t="inlineStr">
        <is>
          <t>Low</t>
        </is>
      </c>
      <c r="G35" s="25" t="inlineStr"/>
      <c r="H35" s="25" t="inlineStr"/>
    </row>
    <row r="36">
      <c r="A36" s="25" t="inlineStr">
        <is>
          <t>11. Implementation process</t>
        </is>
      </c>
      <c r="B36" s="25" t="inlineStr">
        <is>
          <t>06 • Go-live and support</t>
        </is>
      </c>
      <c r="C36" s="25" t="inlineStr">
        <is>
          <t>— not in content doc (design label) - confirm it is intended —</t>
        </is>
      </c>
      <c r="D36" s="25" t="inlineStr">
        <is>
          <t>(design label)</t>
        </is>
      </c>
      <c r="E36" s="18" t="inlineStr">
        <is>
          <t>Web-only label</t>
        </is>
      </c>
      <c r="F36" s="29" t="inlineStr">
        <is>
          <t>Low</t>
        </is>
      </c>
      <c r="G36" s="25" t="inlineStr"/>
      <c r="H36" s="25" t="inlineStr"/>
    </row>
    <row r="37">
      <c r="A37" s="25" t="inlineStr">
        <is>
          <t>11. Implementation process</t>
        </is>
      </c>
      <c r="B37" s="25" t="inlineStr">
        <is>
          <t>Talk to our CRM Team</t>
        </is>
      </c>
      <c r="C37" s="25" t="inlineStr">
        <is>
          <t>— not in content doc - remove, or confirm with content team —</t>
        </is>
      </c>
      <c r="D37" s="25" t="inlineStr">
        <is>
          <t>(web-only text)</t>
        </is>
      </c>
      <c r="E37" s="16" t="inlineStr">
        <is>
          <t>Extra on website</t>
        </is>
      </c>
      <c r="F37" s="28" t="inlineStr">
        <is>
          <t>Medium</t>
        </is>
      </c>
      <c r="G37" s="25" t="inlineStr">
        <is>
          <t>Same text appears on 10 of 12 pages (template element) but is not in the content doc</t>
        </is>
      </c>
      <c r="H37" s="25" t="inlineStr"/>
    </row>
    <row r="38">
      <c r="A38" s="25" t="inlineStr">
        <is>
          <t>12. Why choose HLB HAMT</t>
        </is>
      </c>
      <c r="B38" s="25" t="inlineStr">
        <is>
          <t>Why choose HLB HAMT</t>
        </is>
      </c>
      <c r="C38" s="25" t="inlineStr">
        <is>
          <t>Why service businesses choose HLB HAMT</t>
        </is>
      </c>
      <c r="D38" s="25" t="inlineStr">
        <is>
          <t>H2</t>
        </is>
      </c>
      <c r="E38" s="14" t="inlineStr">
        <is>
          <t>Wording differs</t>
        </is>
      </c>
      <c r="F38" s="28" t="inlineStr">
        <is>
          <t>Medium</t>
        </is>
      </c>
      <c r="G38" s="25" t="inlineStr"/>
      <c r="H38" s="25" t="inlineStr"/>
    </row>
    <row r="39">
      <c r="A39" s="25" t="inlineStr">
        <is>
          <t>12. Why choose HLB HAMT</t>
        </is>
      </c>
      <c r="B39" s="25" t="inlineStr">
        <is>
          <t>A short walkthrough of the platform as we configure pipeline, service and quoting on a single customer record, with your ERP behind it.</t>
        </is>
      </c>
      <c r="C39" s="25" t="inlineStr">
        <is>
          <t>— not in content doc - remove, or confirm with content team —</t>
        </is>
      </c>
      <c r="D39" s="25" t="inlineStr">
        <is>
          <t>(web-only text)</t>
        </is>
      </c>
      <c r="E39" s="16" t="inlineStr">
        <is>
          <t>Extra on website</t>
        </is>
      </c>
      <c r="F39" s="28" t="inlineStr">
        <is>
          <t>Medium</t>
        </is>
      </c>
      <c r="G39" s="25" t="inlineStr">
        <is>
          <t>Same text appears on 11 of 12 pages (template element) but is not in the content doc</t>
        </is>
      </c>
      <c r="H39" s="25" t="inlineStr"/>
    </row>
    <row r="40">
      <c r="A40" s="25" t="inlineStr">
        <is>
          <t>12. Why choose HLB HAMT</t>
        </is>
      </c>
      <c r="B40" s="25" t="inlineStr">
        <is>
          <t>Unified Team</t>
        </is>
      </c>
      <c r="C40" s="25" t="inlineStr">
        <is>
          <t>— not in content doc (design label) - confirm it is intended —</t>
        </is>
      </c>
      <c r="D40" s="25" t="inlineStr">
        <is>
          <t>(design label)</t>
        </is>
      </c>
      <c r="E40" s="18" t="inlineStr">
        <is>
          <t>Web-only label</t>
        </is>
      </c>
      <c r="F40" s="29" t="inlineStr">
        <is>
          <t>Low</t>
        </is>
      </c>
      <c r="G40" s="25" t="inlineStr"/>
      <c r="H40" s="25" t="inlineStr"/>
    </row>
    <row r="41">
      <c r="A41" s="25" t="inlineStr">
        <is>
          <t>12. Why choose HLB HAMT</t>
        </is>
      </c>
      <c r="B41" s="25" t="inlineStr">
        <is>
          <t>Post Go-Live Care</t>
        </is>
      </c>
      <c r="C41" s="25" t="inlineStr">
        <is>
          <t>— not in content doc (design label) - confirm it is intended —</t>
        </is>
      </c>
      <c r="D41" s="25" t="inlineStr">
        <is>
          <t>(design label)</t>
        </is>
      </c>
      <c r="E41" s="18" t="inlineStr">
        <is>
          <t>Web-only label</t>
        </is>
      </c>
      <c r="F41" s="29" t="inlineStr">
        <is>
          <t>Low</t>
        </is>
      </c>
      <c r="G41" s="25" t="inlineStr"/>
      <c r="H41" s="25" t="inlineStr"/>
    </row>
    <row r="42">
      <c r="A42" s="25" t="inlineStr">
        <is>
          <t>13. FAQ</t>
        </is>
      </c>
      <c r="B42" s="25" t="inlineStr">
        <is>
          <t>Field Service questions we are asked most.</t>
        </is>
      </c>
      <c r="C42" s="25" t="inlineStr">
        <is>
          <t>Questions field service teams ask us</t>
        </is>
      </c>
      <c r="D42" s="25" t="inlineStr">
        <is>
          <t>H2</t>
        </is>
      </c>
      <c r="E42" s="14" t="inlineStr">
        <is>
          <t>Wording differs</t>
        </is>
      </c>
      <c r="F42" s="28" t="inlineStr">
        <is>
          <t>Medium</t>
        </is>
      </c>
      <c r="G42" s="25" t="inlineStr"/>
      <c r="H42" s="25" t="inlineStr"/>
    </row>
  </sheetData>
  <autoFilter ref="A1:H42"/>
  <dataValidations count="1">
    <dataValidation sqref="H2:H101" showDropDown="0" showInputMessage="0" showErrorMessage="0" allowBlank="1" type="list">
      <formula1>"To do,In progress,Done,Query for content team"</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Hospitality Industry in the UAE and GCC | HLB HAMT - HLB HAMT</t>
        </is>
      </c>
      <c r="C2" s="25" t="inlineStr">
        <is>
          <t>SugarAI CRM for Hospitality Industry in the UAE and GCC | HLB HAMT</t>
        </is>
      </c>
      <c r="D2" s="25" t="inlineStr">
        <is>
          <t>Page title</t>
        </is>
      </c>
      <c r="E2" s="14" t="inlineStr">
        <is>
          <t>Wording differs</t>
        </is>
      </c>
      <c r="F2" s="27" t="inlineStr">
        <is>
          <t>High</t>
        </is>
      </c>
      <c r="G2" s="25" t="inlineStr">
        <is>
          <t>Brand name repeated: CMS appends " - HLB HAMT" automatically, so remove "| HLB HAMT" from the title field</t>
        </is>
      </c>
      <c r="H2" s="25" t="inlineStr"/>
    </row>
    <row r="3">
      <c r="A3" s="25" t="inlineStr">
        <is>
          <t>Page metadata &amp; SEO</t>
        </is>
      </c>
      <c r="B3" s="25" t="inlineStr">
        <is>
          <t>SugarAI for Hospitality Industry pulls booking, spend and service data into one guest record, so every team works from one picture. HLB HAMT implements</t>
        </is>
      </c>
      <c r="C3" s="25" t="inlineStr">
        <is>
          <t>SugarAI for Hospitality Industry unifies guest profiles, bookings, F&amp;B and spa spend, and service requests on one record. Property Management System(PMS), Online Travel Agency(OTA) and channel-manager integration, automated guest campaigns and loyalty tracking are implemented by HLB HAMT, cloud or on-premise.</t>
        </is>
      </c>
      <c r="D3" s="25" t="inlineStr">
        <is>
          <t>Meta description</t>
        </is>
      </c>
      <c r="E3" s="14" t="inlineStr">
        <is>
          <t>Wording differs</t>
        </is>
      </c>
      <c r="F3" s="27" t="inlineStr">
        <is>
          <t>High</t>
        </is>
      </c>
      <c r="G3" s="25" t="inlineStr">
        <is>
          <t>Page meta description is 151 chars and cuts off mid-sentence; OG/Twitter description is the same</t>
        </is>
      </c>
      <c r="H3" s="25" t="inlineStr"/>
    </row>
    <row r="4">
      <c r="A4" s="25" t="inlineStr">
        <is>
          <t>Page metadata &amp; SEO</t>
        </is>
      </c>
      <c r="B4" s="25" t="inlineStr">
        <is>
          <t>— no &lt;meta name="keywords"&gt; tag in page source —</t>
        </is>
      </c>
      <c r="C4" s="25" t="inlineStr">
        <is>
          <t>SugarAI for Hospitality Industry</t>
        </is>
      </c>
      <c r="D4" s="25" t="inlineStr">
        <is>
          <t>Primary keywords</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hospitality, CRM for hospitality, hospitality CRM software</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SugarAI CRM for Hospitality</t>
        </is>
      </c>
      <c r="C6" s="25" t="inlineStr">
        <is>
          <t>SugarAI CRM for Hospitality Industry</t>
        </is>
      </c>
      <c r="D6" s="25" t="inlineStr">
        <is>
          <t>H1</t>
        </is>
      </c>
      <c r="E6" s="14" t="inlineStr">
        <is>
          <t>Wording differs</t>
        </is>
      </c>
      <c r="F6" s="28" t="inlineStr">
        <is>
          <t>Medium</t>
        </is>
      </c>
      <c r="G6" s="25" t="inlineStr"/>
      <c r="H6" s="25" t="inlineStr"/>
    </row>
    <row r="7">
      <c r="A7" s="25" t="inlineStr">
        <is>
          <t>1. Hero</t>
        </is>
      </c>
      <c r="B7" s="25" t="inlineStr">
        <is>
          <t>Request a Demo</t>
        </is>
      </c>
      <c r="C7" s="25" t="inlineStr">
        <is>
          <t>Request a demo</t>
        </is>
      </c>
      <c r="D7" s="25" t="inlineStr">
        <is>
          <t>Button</t>
        </is>
      </c>
      <c r="E7" s="17" t="inlineStr">
        <is>
          <t>Capitalisation</t>
        </is>
      </c>
      <c r="F7" s="29" t="inlineStr">
        <is>
          <t>Low</t>
        </is>
      </c>
      <c r="G7" s="25" t="inlineStr"/>
      <c r="H7" s="25" t="inlineStr"/>
    </row>
    <row r="8">
      <c r="A8" s="25" t="inlineStr">
        <is>
          <t>1. Hero</t>
        </is>
      </c>
      <c r="B8" s="25" t="inlineStr">
        <is>
          <t>Talk to our Hospitality team</t>
        </is>
      </c>
      <c r="C8" s="25" t="inlineStr">
        <is>
          <t>Talk to our hospitality team</t>
        </is>
      </c>
      <c r="D8" s="25" t="inlineStr">
        <is>
          <t>Button</t>
        </is>
      </c>
      <c r="E8" s="17" t="inlineStr">
        <is>
          <t>Capitalisation</t>
        </is>
      </c>
      <c r="F8" s="29" t="inlineStr">
        <is>
          <t>Low</t>
        </is>
      </c>
      <c r="G8" s="25" t="inlineStr"/>
      <c r="H8" s="25" t="inlineStr"/>
    </row>
    <row r="9">
      <c r="A9" s="25" t="inlineStr">
        <is>
          <t>2. Why SugarAI</t>
        </is>
      </c>
      <c r="B9" s="25" t="inlineStr">
        <is>
          <t>Why SugarAI is a top choice for Hospitality</t>
        </is>
      </c>
      <c r="C9" s="25" t="inlineStr">
        <is>
          <t>Why SugarAI is a top choice for hospitality</t>
        </is>
      </c>
      <c r="D9" s="25" t="inlineStr">
        <is>
          <t>H2</t>
        </is>
      </c>
      <c r="E9" s="17" t="inlineStr">
        <is>
          <t>Capitalisation</t>
        </is>
      </c>
      <c r="F9" s="29" t="inlineStr">
        <is>
          <t>Low</t>
        </is>
      </c>
      <c r="G9" s="25" t="inlineStr"/>
      <c r="H9" s="25" t="inlineStr"/>
    </row>
    <row r="10">
      <c r="A10" s="25" t="inlineStr">
        <is>
          <t>4. Benefits</t>
        </is>
      </c>
      <c r="B10" s="25" t="inlineStr">
        <is>
          <t>SugarAI implementation benefits for Hospitality</t>
        </is>
      </c>
      <c r="C10" s="25" t="inlineStr">
        <is>
          <t>SugarAI implementation benefits for hospitality</t>
        </is>
      </c>
      <c r="D10" s="25" t="inlineStr">
        <is>
          <t>H2</t>
        </is>
      </c>
      <c r="E10" s="17" t="inlineStr">
        <is>
          <t>Capitalisation</t>
        </is>
      </c>
      <c r="F10" s="29" t="inlineStr">
        <is>
          <t>Low</t>
        </is>
      </c>
      <c r="G10" s="25" t="inlineStr"/>
      <c r="H10" s="25" t="inlineStr"/>
    </row>
    <row r="11">
      <c r="A11" s="25" t="inlineStr">
        <is>
          <t>6. What we can do for you</t>
        </is>
      </c>
      <c r="B11" s="25" t="inlineStr">
        <is>
          <t>What we can do for you</t>
        </is>
      </c>
      <c r="C11" s="25" t="inlineStr">
        <is>
          <t>What HLB HAMT does for you</t>
        </is>
      </c>
      <c r="D11" s="25" t="inlineStr">
        <is>
          <t>H2</t>
        </is>
      </c>
      <c r="E11" s="14" t="inlineStr">
        <is>
          <t>Wording differs</t>
        </is>
      </c>
      <c r="F11" s="28" t="inlineStr">
        <is>
          <t>Medium</t>
        </is>
      </c>
      <c r="G11" s="25" t="inlineStr"/>
      <c r="H11" s="25" t="inlineStr"/>
    </row>
    <row r="12">
      <c r="A12" s="25" t="inlineStr">
        <is>
          <t>8. CTA (before Who we serve)</t>
        </is>
      </c>
      <c r="B12" s="25" t="inlineStr">
        <is>
          <t>See SugarAI configured to the way your teams quote, sell and service.</t>
        </is>
      </c>
      <c r="C12" s="25" t="inlineStr">
        <is>
          <t>— not in content doc - remove, or confirm with content team —</t>
        </is>
      </c>
      <c r="D12" s="25" t="inlineStr">
        <is>
          <t>(web-only text)</t>
        </is>
      </c>
      <c r="E12" s="16" t="inlineStr">
        <is>
          <t>Extra on website</t>
        </is>
      </c>
      <c r="F12" s="28" t="inlineStr">
        <is>
          <t>Medium</t>
        </is>
      </c>
      <c r="G12" s="25" t="inlineStr">
        <is>
          <t>Same text appears on 11 of 12 pages (template element) but is not in the content doc</t>
        </is>
      </c>
      <c r="H12" s="25" t="inlineStr"/>
    </row>
    <row r="13">
      <c r="A13" s="25" t="inlineStr">
        <is>
          <t>8. CTA (before Who we serve)</t>
        </is>
      </c>
      <c r="B13" s="25" t="inlineStr">
        <is>
          <t>Talk to our insurance team</t>
        </is>
      </c>
      <c r="C13" s="25" t="inlineStr">
        <is>
          <t>Talk to our hospitality team</t>
        </is>
      </c>
      <c r="D13" s="25" t="inlineStr">
        <is>
          <t>Button</t>
        </is>
      </c>
      <c r="E13" s="15" t="inlineStr">
        <is>
          <t>Matches another industry doc</t>
        </is>
      </c>
      <c r="F13" s="27" t="inlineStr">
        <is>
          <t>High</t>
        </is>
      </c>
      <c r="G13" s="25" t="inlineStr">
        <is>
          <t>Text is identical to the Insurance doc - likely copy-paste leftover</t>
        </is>
      </c>
      <c r="H13" s="25" t="inlineStr"/>
    </row>
    <row r="14">
      <c r="A14" s="25" t="inlineStr">
        <is>
          <t>9. Who we serve</t>
        </is>
      </c>
      <c r="B14" s="25" t="inlineStr">
        <is>
          <t>Powering transformation across Hospitality</t>
        </is>
      </c>
      <c r="C14" s="25" t="inlineStr">
        <is>
          <t>Powering transformation across hospitality</t>
        </is>
      </c>
      <c r="D14" s="25" t="inlineStr">
        <is>
          <t>H2</t>
        </is>
      </c>
      <c r="E14" s="17" t="inlineStr">
        <is>
          <t>Capitalisation</t>
        </is>
      </c>
      <c r="F14" s="29" t="inlineStr">
        <is>
          <t>Low</t>
        </is>
      </c>
      <c r="G14" s="25" t="inlineStr"/>
      <c r="H14" s="25" t="inlineStr"/>
    </row>
    <row r="15">
      <c r="A15" s="25" t="inlineStr">
        <is>
          <t>9. Who we serve</t>
        </is>
      </c>
      <c r="B15" s="25" t="inlineStr">
        <is>
          <t>Leisure and corporate travel businesses can manage multi itineraries, track commissions and view all traveller details in one place.</t>
        </is>
      </c>
      <c r="C15" s="25" t="inlineStr">
        <is>
          <t>Leisure and corporate travel businesses can manage multi itineraries, track commissions and view all traveller details in one place</t>
        </is>
      </c>
      <c r="D15" s="25" t="inlineStr">
        <is>
          <t>Copy</t>
        </is>
      </c>
      <c r="E15" s="17" t="inlineStr">
        <is>
          <t>Punctuation / spacing</t>
        </is>
      </c>
      <c r="F15" s="29" t="inlineStr">
        <is>
          <t>Low</t>
        </is>
      </c>
      <c r="G15" s="25" t="inlineStr"/>
      <c r="H15" s="25" t="inlineStr"/>
    </row>
    <row r="16">
      <c r="A16" s="25" t="inlineStr">
        <is>
          <t>11. Implementation process</t>
        </is>
      </c>
      <c r="B16" s="25" t="inlineStr">
        <is>
          <t>How we work</t>
        </is>
      </c>
      <c r="C16" s="25" t="inlineStr">
        <is>
          <t>How HLB HAMT works</t>
        </is>
      </c>
      <c r="D16" s="25" t="inlineStr">
        <is>
          <t>Eyebrow</t>
        </is>
      </c>
      <c r="E16" s="14" t="inlineStr">
        <is>
          <t>Wording differs</t>
        </is>
      </c>
      <c r="F16" s="28" t="inlineStr">
        <is>
          <t>Medium</t>
        </is>
      </c>
      <c r="G16" s="25" t="inlineStr"/>
      <c r="H16" s="25" t="inlineStr"/>
    </row>
    <row r="17">
      <c r="A17" s="25" t="inlineStr">
        <is>
          <t>11. Implementation process</t>
        </is>
      </c>
      <c r="B17" s="25" t="inlineStr">
        <is>
          <t>Our SugarAI implementation process for Hospitality industry</t>
        </is>
      </c>
      <c r="C17" s="25" t="inlineStr">
        <is>
          <t>Our SugarAI implementation process for the hospitality industry</t>
        </is>
      </c>
      <c r="D17" s="25" t="inlineStr">
        <is>
          <t>H2</t>
        </is>
      </c>
      <c r="E17" s="14" t="inlineStr">
        <is>
          <t>Wording differs</t>
        </is>
      </c>
      <c r="F17" s="28" t="inlineStr">
        <is>
          <t>Medium</t>
        </is>
      </c>
      <c r="G17" s="25" t="inlineStr"/>
      <c r="H17" s="25" t="inlineStr"/>
    </row>
    <row r="18">
      <c r="A18" s="25" t="inlineStr">
        <is>
          <t>11. Implementation process</t>
        </is>
      </c>
      <c r="B18" s="25" t="inlineStr">
        <is>
          <t>Configure &amp; build</t>
        </is>
      </c>
      <c r="C18" s="25" t="inlineStr">
        <is>
          <t>— not in content doc (design label) - confirm it is intended —</t>
        </is>
      </c>
      <c r="D18" s="25" t="inlineStr">
        <is>
          <t>(design label)</t>
        </is>
      </c>
      <c r="E18" s="18" t="inlineStr">
        <is>
          <t>Web-only label</t>
        </is>
      </c>
      <c r="F18" s="29" t="inlineStr">
        <is>
          <t>Low</t>
        </is>
      </c>
      <c r="G18" s="25" t="inlineStr"/>
      <c r="H18" s="25" t="inlineStr"/>
    </row>
    <row r="19">
      <c r="A19" s="25" t="inlineStr">
        <is>
          <t>11. Implementation process</t>
        </is>
      </c>
      <c r="B19" s="25" t="inlineStr">
        <is>
          <t>Test &amp; train</t>
        </is>
      </c>
      <c r="C19" s="25" t="inlineStr">
        <is>
          <t>— not in content doc (design label) - confirm it is intended —</t>
        </is>
      </c>
      <c r="D19" s="25" t="inlineStr">
        <is>
          <t>(design label)</t>
        </is>
      </c>
      <c r="E19" s="18" t="inlineStr">
        <is>
          <t>Web-only label</t>
        </is>
      </c>
      <c r="F19" s="29" t="inlineStr">
        <is>
          <t>Low</t>
        </is>
      </c>
      <c r="G19" s="25" t="inlineStr"/>
      <c r="H19" s="25" t="inlineStr"/>
    </row>
    <row r="20">
      <c r="A20" s="25" t="inlineStr">
        <is>
          <t>11. Implementation process</t>
        </is>
      </c>
      <c r="B20" s="25" t="inlineStr">
        <is>
          <t>Go-live &amp; support</t>
        </is>
      </c>
      <c r="C20" s="25" t="inlineStr">
        <is>
          <t>— not in content doc (design label) - confirm it is intended —</t>
        </is>
      </c>
      <c r="D20" s="25" t="inlineStr">
        <is>
          <t>(design label)</t>
        </is>
      </c>
      <c r="E20" s="18" t="inlineStr">
        <is>
          <t>Web-only label</t>
        </is>
      </c>
      <c r="F20" s="29" t="inlineStr">
        <is>
          <t>Low</t>
        </is>
      </c>
      <c r="G20" s="25" t="inlineStr"/>
      <c r="H20" s="25" t="inlineStr"/>
    </row>
    <row r="21">
      <c r="A21" s="25" t="inlineStr">
        <is>
          <t>11. Implementation process</t>
        </is>
      </c>
      <c r="B21" s="25" t="inlineStr">
        <is>
          <t>01 • Discovery</t>
        </is>
      </c>
      <c r="C21" s="25" t="inlineStr">
        <is>
          <t>— not in content doc (design label) - confirm it is intended —</t>
        </is>
      </c>
      <c r="D21" s="25" t="inlineStr">
        <is>
          <t>(design label)</t>
        </is>
      </c>
      <c r="E21" s="18" t="inlineStr">
        <is>
          <t>Web-only label</t>
        </is>
      </c>
      <c r="F21" s="29" t="inlineStr">
        <is>
          <t>Low</t>
        </is>
      </c>
      <c r="G21" s="25" t="inlineStr"/>
      <c r="H21" s="25" t="inlineStr"/>
    </row>
    <row r="22">
      <c r="A22" s="25" t="inlineStr">
        <is>
          <t>11. Implementation process</t>
        </is>
      </c>
      <c r="B22" s="25" t="inlineStr">
        <is>
          <t>02 • Solution design</t>
        </is>
      </c>
      <c r="C22" s="25" t="inlineStr">
        <is>
          <t>— not in content doc (design label) - confirm it is intended —</t>
        </is>
      </c>
      <c r="D22" s="25" t="inlineStr">
        <is>
          <t>(design label)</t>
        </is>
      </c>
      <c r="E22" s="18" t="inlineStr">
        <is>
          <t>Web-only label</t>
        </is>
      </c>
      <c r="F22" s="29" t="inlineStr">
        <is>
          <t>Low</t>
        </is>
      </c>
      <c r="G22" s="25" t="inlineStr"/>
      <c r="H22" s="25" t="inlineStr"/>
    </row>
    <row r="23">
      <c r="A23" s="25" t="inlineStr">
        <is>
          <t>11. Implementation process</t>
        </is>
      </c>
      <c r="B23" s="25" t="inlineStr">
        <is>
          <t>03 • Configure and build</t>
        </is>
      </c>
      <c r="C23" s="25" t="inlineStr">
        <is>
          <t>— not in content doc (design label) - confirm it is intended —</t>
        </is>
      </c>
      <c r="D23" s="25" t="inlineStr">
        <is>
          <t>(design label)</t>
        </is>
      </c>
      <c r="E23" s="18" t="inlineStr">
        <is>
          <t>Web-only label</t>
        </is>
      </c>
      <c r="F23" s="29" t="inlineStr">
        <is>
          <t>Low</t>
        </is>
      </c>
      <c r="G23" s="25" t="inlineStr"/>
      <c r="H23" s="25" t="inlineStr"/>
    </row>
    <row r="24">
      <c r="A24" s="25" t="inlineStr">
        <is>
          <t>11. Implementation process</t>
        </is>
      </c>
      <c r="B24" s="25" t="inlineStr">
        <is>
          <t>04 • Data migration</t>
        </is>
      </c>
      <c r="C24" s="25" t="inlineStr">
        <is>
          <t>— not in content doc (design label) - confirm it is intended —</t>
        </is>
      </c>
      <c r="D24" s="25" t="inlineStr">
        <is>
          <t>(design label)</t>
        </is>
      </c>
      <c r="E24" s="18" t="inlineStr">
        <is>
          <t>Web-only label</t>
        </is>
      </c>
      <c r="F24" s="29" t="inlineStr">
        <is>
          <t>Low</t>
        </is>
      </c>
      <c r="G24" s="25" t="inlineStr"/>
      <c r="H24" s="25" t="inlineStr"/>
    </row>
    <row r="25">
      <c r="A25" s="25" t="inlineStr">
        <is>
          <t>11. Implementation process</t>
        </is>
      </c>
      <c r="B25" s="25" t="inlineStr">
        <is>
          <t>05 • Test and train</t>
        </is>
      </c>
      <c r="C25" s="25" t="inlineStr">
        <is>
          <t>— not in content doc (design label) - confirm it is intended —</t>
        </is>
      </c>
      <c r="D25" s="25" t="inlineStr">
        <is>
          <t>(design label)</t>
        </is>
      </c>
      <c r="E25" s="18" t="inlineStr">
        <is>
          <t>Web-only label</t>
        </is>
      </c>
      <c r="F25" s="29" t="inlineStr">
        <is>
          <t>Low</t>
        </is>
      </c>
      <c r="G25" s="25" t="inlineStr"/>
      <c r="H25" s="25" t="inlineStr"/>
    </row>
    <row r="26">
      <c r="A26" s="25" t="inlineStr">
        <is>
          <t>11. Implementation process</t>
        </is>
      </c>
      <c r="B26" s="25" t="inlineStr">
        <is>
          <t>06 • Go-live and support</t>
        </is>
      </c>
      <c r="C26" s="25" t="inlineStr">
        <is>
          <t>— not in content doc (design label) - confirm it is intended —</t>
        </is>
      </c>
      <c r="D26" s="25" t="inlineStr">
        <is>
          <t>(design label)</t>
        </is>
      </c>
      <c r="E26" s="18" t="inlineStr">
        <is>
          <t>Web-only label</t>
        </is>
      </c>
      <c r="F26" s="29" t="inlineStr">
        <is>
          <t>Low</t>
        </is>
      </c>
      <c r="G26" s="25" t="inlineStr"/>
      <c r="H26" s="25" t="inlineStr"/>
    </row>
    <row r="27">
      <c r="A27" s="25" t="inlineStr">
        <is>
          <t>11. Implementation process</t>
        </is>
      </c>
      <c r="B27" s="25" t="inlineStr">
        <is>
          <t>Talk to our CRM Team</t>
        </is>
      </c>
      <c r="C27" s="25" t="inlineStr">
        <is>
          <t>— not in content doc - remove, or confirm with content team —</t>
        </is>
      </c>
      <c r="D27" s="25" t="inlineStr">
        <is>
          <t>(web-only text)</t>
        </is>
      </c>
      <c r="E27" s="16" t="inlineStr">
        <is>
          <t>Extra on website</t>
        </is>
      </c>
      <c r="F27" s="28" t="inlineStr">
        <is>
          <t>Medium</t>
        </is>
      </c>
      <c r="G27" s="25" t="inlineStr">
        <is>
          <t>Same text appears on 10 of 12 pages (template element) but is not in the content doc</t>
        </is>
      </c>
      <c r="H27" s="25" t="inlineStr"/>
    </row>
    <row r="28">
      <c r="A28" s="25" t="inlineStr">
        <is>
          <t>12. Why choose HLB HAMT</t>
        </is>
      </c>
      <c r="B28" s="25" t="inlineStr">
        <is>
          <t>A short walkthrough of the platform as we configure pipeline, service and quoting on a single customer record, with your ERP behind it.</t>
        </is>
      </c>
      <c r="C28" s="25" t="inlineStr">
        <is>
          <t>— not in content doc - remove, or confirm with content team —</t>
        </is>
      </c>
      <c r="D28" s="25" t="inlineStr">
        <is>
          <t>(web-only text)</t>
        </is>
      </c>
      <c r="E28" s="16" t="inlineStr">
        <is>
          <t>Extra on website</t>
        </is>
      </c>
      <c r="F28" s="28" t="inlineStr">
        <is>
          <t>Medium</t>
        </is>
      </c>
      <c r="G28" s="25" t="inlineStr">
        <is>
          <t>Same text appears on 11 of 12 pages (template element) but is not in the content doc</t>
        </is>
      </c>
      <c r="H28" s="25" t="inlineStr"/>
    </row>
    <row r="29">
      <c r="A29" s="25" t="inlineStr">
        <is>
          <t>12. Why choose HLB HAMT</t>
        </is>
      </c>
      <c r="B29" s="25" t="inlineStr">
        <is>
          <t>Industry Experience</t>
        </is>
      </c>
      <c r="C29" s="25" t="inlineStr">
        <is>
          <t>— not in content doc (design label) - confirm it is intended —</t>
        </is>
      </c>
      <c r="D29" s="25" t="inlineStr">
        <is>
          <t>(design label)</t>
        </is>
      </c>
      <c r="E29" s="18" t="inlineStr">
        <is>
          <t>Web-only label</t>
        </is>
      </c>
      <c r="F29" s="29" t="inlineStr">
        <is>
          <t>Low</t>
        </is>
      </c>
      <c r="G29" s="25" t="inlineStr"/>
      <c r="H29" s="25" t="inlineStr"/>
    </row>
    <row r="30">
      <c r="A30" s="25" t="inlineStr">
        <is>
          <t>12. Why choose HLB HAMT</t>
        </is>
      </c>
      <c r="B30" s="25" t="inlineStr">
        <is>
          <t>Hospitality Blueprint</t>
        </is>
      </c>
      <c r="C30" s="25" t="inlineStr">
        <is>
          <t>— not in content doc (design label) - confirm it is intended —</t>
        </is>
      </c>
      <c r="D30" s="25" t="inlineStr">
        <is>
          <t>(design label)</t>
        </is>
      </c>
      <c r="E30" s="18" t="inlineStr">
        <is>
          <t>Web-only label</t>
        </is>
      </c>
      <c r="F30" s="29" t="inlineStr">
        <is>
          <t>Low</t>
        </is>
      </c>
      <c r="G30" s="25" t="inlineStr"/>
      <c r="H30" s="25" t="inlineStr"/>
    </row>
    <row r="31">
      <c r="A31" s="25" t="inlineStr">
        <is>
          <t>12. Why choose HLB HAMT</t>
        </is>
      </c>
      <c r="B31" s="25" t="inlineStr">
        <is>
          <t>We begin from a hospitality-specific setup, then adjust it to how your properties run.</t>
        </is>
      </c>
      <c r="C31" s="25" t="inlineStr">
        <is>
          <t>We begin from a hospitality specific setup, then adjust it to how your properties run.</t>
        </is>
      </c>
      <c r="D31" s="25" t="inlineStr">
        <is>
          <t>Copy</t>
        </is>
      </c>
      <c r="E31" s="17" t="inlineStr">
        <is>
          <t>Punctuation / spacing</t>
        </is>
      </c>
      <c r="F31" s="29" t="inlineStr">
        <is>
          <t>Low</t>
        </is>
      </c>
      <c r="G31" s="25" t="inlineStr"/>
      <c r="H31" s="25" t="inlineStr"/>
    </row>
    <row r="32">
      <c r="A32" s="25" t="inlineStr">
        <is>
          <t>12. Why choose HLB HAMT</t>
        </is>
      </c>
      <c r="B32" s="25" t="inlineStr">
        <is>
          <t>Unified Delivery</t>
        </is>
      </c>
      <c r="C32" s="25" t="inlineStr">
        <is>
          <t>— not in content doc (design label) - confirm it is intended —</t>
        </is>
      </c>
      <c r="D32" s="25" t="inlineStr">
        <is>
          <t>(design label)</t>
        </is>
      </c>
      <c r="E32" s="18" t="inlineStr">
        <is>
          <t>Web-only label</t>
        </is>
      </c>
      <c r="F32" s="29" t="inlineStr">
        <is>
          <t>Low</t>
        </is>
      </c>
      <c r="G32" s="25" t="inlineStr"/>
      <c r="H32" s="25" t="inlineStr"/>
    </row>
    <row r="33">
      <c r="A33" s="25" t="inlineStr">
        <is>
          <t>12. Why choose HLB HAMT</t>
        </is>
      </c>
      <c r="B33" s="25" t="inlineStr">
        <is>
          <t>Dedicated Care</t>
        </is>
      </c>
      <c r="C33" s="25" t="inlineStr">
        <is>
          <t>— not in content doc (design label) - confirm it is intended —</t>
        </is>
      </c>
      <c r="D33" s="25" t="inlineStr">
        <is>
          <t>(design label)</t>
        </is>
      </c>
      <c r="E33" s="18" t="inlineStr">
        <is>
          <t>Web-only label</t>
        </is>
      </c>
      <c r="F33" s="29" t="inlineStr">
        <is>
          <t>Low</t>
        </is>
      </c>
      <c r="G33" s="25" t="inlineStr"/>
      <c r="H33" s="25" t="inlineStr"/>
    </row>
    <row r="34">
      <c r="A34" s="25" t="inlineStr">
        <is>
          <t>13. FAQ</t>
        </is>
      </c>
      <c r="B34" s="25" t="inlineStr">
        <is>
          <t>Hospitality questions we are asked most.</t>
        </is>
      </c>
      <c r="C34" s="25" t="inlineStr">
        <is>
          <t>Hospitality with SugarAI questions we are asked most.</t>
        </is>
      </c>
      <c r="D34" s="25" t="inlineStr">
        <is>
          <t>H2</t>
        </is>
      </c>
      <c r="E34" s="14" t="inlineStr">
        <is>
          <t>Wording differs</t>
        </is>
      </c>
      <c r="F34" s="28" t="inlineStr">
        <is>
          <t>Medium</t>
        </is>
      </c>
      <c r="G34" s="25" t="inlineStr"/>
      <c r="H34" s="25" t="inlineStr"/>
    </row>
  </sheetData>
  <autoFilter ref="A1:H34"/>
  <dataValidations count="1">
    <dataValidation sqref="H2:H93" showDropDown="0" showInputMessage="0" showErrorMessage="0" allowBlank="1" type="list">
      <formula1>"To do,In progress,Done,Query for content team"</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1"/>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Insurance in the UAE and GCC | HLB HAMT - HLB HAMT</t>
        </is>
      </c>
      <c r="C2" s="25" t="inlineStr">
        <is>
          <t>SugarAI CRM for Insurance in the UAE and GCC | HLB HAMT</t>
        </is>
      </c>
      <c r="D2" s="25" t="inlineStr">
        <is>
          <t>Page title</t>
        </is>
      </c>
      <c r="E2" s="14" t="inlineStr">
        <is>
          <t>Wording differs</t>
        </is>
      </c>
      <c r="F2" s="27" t="inlineStr">
        <is>
          <t>High</t>
        </is>
      </c>
      <c r="G2" s="25" t="inlineStr">
        <is>
          <t>Brand name repeated: CMS appends " - HLB HAMT" automatically, so remove "| HLB HAMT" from the title field</t>
        </is>
      </c>
      <c r="H2" s="25" t="inlineStr"/>
    </row>
    <row r="3">
      <c r="A3" s="25" t="inlineStr">
        <is>
          <t>Page metadata &amp; SEO</t>
        </is>
      </c>
      <c r="B3" s="25" t="inlineStr">
        <is>
          <t>SugarAI for Insurance Industry brings quotation, underwriting, policy servicing and claims onto one customer record, so quotes go out faster and every</t>
        </is>
      </c>
      <c r="C3" s="25" t="inlineStr">
        <is>
          <t>SugarAI CRM for insurers, brokers and agencies in the UAE and GCC. Connect quotation, underwriting, policy administration and claims on one customer record. Broker portals, policy admin integration, compliance tracking and claims management. Implemented by HLB HAMT, cloud or on-premise.</t>
        </is>
      </c>
      <c r="D3" s="25" t="inlineStr">
        <is>
          <t>Meta description</t>
        </is>
      </c>
      <c r="E3" s="14" t="inlineStr">
        <is>
          <t>Wording differs</t>
        </is>
      </c>
      <c r="F3" s="27" t="inlineStr">
        <is>
          <t>High</t>
        </is>
      </c>
      <c r="G3" s="25" t="inlineStr">
        <is>
          <t>Page meta description is 150 chars and cuts off mid-sentence; OG/Twitter description is the same</t>
        </is>
      </c>
      <c r="H3" s="25" t="inlineStr"/>
    </row>
    <row r="4">
      <c r="A4" s="25" t="inlineStr">
        <is>
          <t>Page metadata &amp; SEO</t>
        </is>
      </c>
      <c r="B4" s="25" t="inlineStr">
        <is>
          <t>— no &lt;meta name="keywords"&gt; tag in page source —</t>
        </is>
      </c>
      <c r="C4" s="25" t="inlineStr">
        <is>
          <t>SugarAI for Insurance Industry</t>
        </is>
      </c>
      <c r="D4" s="25" t="inlineStr">
        <is>
          <t>Primary keywords</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insurance, crm for insurance agents, insurance crm software</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Request a Demo</t>
        </is>
      </c>
      <c r="C6" s="25" t="inlineStr">
        <is>
          <t>Request a demo</t>
        </is>
      </c>
      <c r="D6" s="25" t="inlineStr">
        <is>
          <t>Button</t>
        </is>
      </c>
      <c r="E6" s="17" t="inlineStr">
        <is>
          <t>Capitalisation</t>
        </is>
      </c>
      <c r="F6" s="29" t="inlineStr">
        <is>
          <t>Low</t>
        </is>
      </c>
      <c r="G6" s="25" t="inlineStr"/>
      <c r="H6" s="25" t="inlineStr"/>
    </row>
    <row r="7">
      <c r="A7" s="25" t="inlineStr">
        <is>
          <t>1. Hero</t>
        </is>
      </c>
      <c r="B7" s="25" t="inlineStr">
        <is>
          <t>Talk to our Insurance team</t>
        </is>
      </c>
      <c r="C7" s="25" t="inlineStr">
        <is>
          <t>Talk to our insurance team</t>
        </is>
      </c>
      <c r="D7" s="25" t="inlineStr">
        <is>
          <t>Button</t>
        </is>
      </c>
      <c r="E7" s="17" t="inlineStr">
        <is>
          <t>Capitalisation</t>
        </is>
      </c>
      <c r="F7" s="29" t="inlineStr">
        <is>
          <t>Low</t>
        </is>
      </c>
      <c r="G7" s="25" t="inlineStr"/>
      <c r="H7" s="25" t="inlineStr"/>
    </row>
    <row r="8">
      <c r="A8" s="25" t="inlineStr">
        <is>
          <t>2. Why SugarAI</t>
        </is>
      </c>
      <c r="B8" s="25" t="inlineStr">
        <is>
          <t>Why SugarAI</t>
        </is>
      </c>
      <c r="C8" s="25" t="inlineStr">
        <is>
          <t>Why Sugar</t>
        </is>
      </c>
      <c r="D8" s="25" t="inlineStr">
        <is>
          <t>Eyebrow</t>
        </is>
      </c>
      <c r="E8" s="14" t="inlineStr">
        <is>
          <t>Wording differs</t>
        </is>
      </c>
      <c r="F8" s="28" t="inlineStr">
        <is>
          <t>Medium</t>
        </is>
      </c>
      <c r="G8" s="25" t="inlineStr">
        <is>
          <t>Possible typo in the content doc ("Why Sugar") - website text looks correct</t>
        </is>
      </c>
      <c r="H8" s="25" t="inlineStr"/>
    </row>
    <row r="9">
      <c r="A9" s="25" t="inlineStr">
        <is>
          <t>4. Benefits</t>
        </is>
      </c>
      <c r="B9" s="25" t="inlineStr">
        <is>
          <t>Policy status, premium trends and churn risk in board-ready reports, with SugarAI highlighting the next-best offer per account.</t>
        </is>
      </c>
      <c r="C9" s="25" t="inlineStr">
        <is>
          <t>Policy status, premium trends and churn risk in board-ready reports, with SugarAI's AI highlighting the next-best offer per account.</t>
        </is>
      </c>
      <c r="D9" s="25" t="inlineStr">
        <is>
          <t>Copy</t>
        </is>
      </c>
      <c r="E9" s="14" t="inlineStr">
        <is>
          <t>Wording differs</t>
        </is>
      </c>
      <c r="F9" s="28" t="inlineStr">
        <is>
          <t>Medium</t>
        </is>
      </c>
      <c r="G9" s="25" t="inlineStr"/>
      <c r="H9" s="25" t="inlineStr"/>
    </row>
    <row r="10">
      <c r="A10" s="25" t="inlineStr">
        <is>
          <t>6. What we can do for you</t>
        </is>
      </c>
      <c r="B10" s="25" t="inlineStr">
        <is>
          <t>What we can do for you</t>
        </is>
      </c>
      <c r="C10" s="25" t="inlineStr">
        <is>
          <t>What HLB HAMT does for you</t>
        </is>
      </c>
      <c r="D10" s="25" t="inlineStr">
        <is>
          <t>H2</t>
        </is>
      </c>
      <c r="E10" s="14" t="inlineStr">
        <is>
          <t>Wording differs</t>
        </is>
      </c>
      <c r="F10" s="28" t="inlineStr">
        <is>
          <t>Medium</t>
        </is>
      </c>
      <c r="G10" s="25" t="inlineStr"/>
      <c r="H10" s="25" t="inlineStr"/>
    </row>
    <row r="11">
      <c r="A11" s="25" t="inlineStr">
        <is>
          <t>7. Proven / results</t>
        </is>
      </c>
      <c r="B11" s="25" t="inlineStr">
        <is>
          <t>See how insurers use SugarAI to improve renewals, identify cross-sell opportunities, and deliver more efficient customer service.</t>
        </is>
      </c>
      <c r="C11" s="25" t="inlineStr">
        <is>
          <t>See how insurers use SugarAI to improve renewals, identify cross-sell opportunities, and deliver more efficient customer service..</t>
        </is>
      </c>
      <c r="D11" s="25" t="inlineStr">
        <is>
          <t>Intro</t>
        </is>
      </c>
      <c r="E11" s="17" t="inlineStr">
        <is>
          <t>Punctuation / spacing</t>
        </is>
      </c>
      <c r="F11" s="29" t="inlineStr">
        <is>
          <t>Low</t>
        </is>
      </c>
      <c r="G11" s="25" t="inlineStr"/>
      <c r="H11" s="25" t="inlineStr"/>
    </row>
    <row r="12">
      <c r="A12" s="25" t="inlineStr">
        <is>
          <t>8. CTA (before Who we serve)</t>
        </is>
      </c>
      <c r="B12" s="25" t="inlineStr">
        <is>
          <t>See SugarAI running on your own quote-to-bind process</t>
        </is>
      </c>
      <c r="C12" s="25" t="inlineStr">
        <is>
          <t>See SugarAI running on your own quote-to-bind process.</t>
        </is>
      </c>
      <c r="D12" s="25" t="inlineStr">
        <is>
          <t>H2</t>
        </is>
      </c>
      <c r="E12" s="17" t="inlineStr">
        <is>
          <t>Punctuation / spacing</t>
        </is>
      </c>
      <c r="F12" s="29" t="inlineStr">
        <is>
          <t>Low</t>
        </is>
      </c>
      <c r="G12" s="25" t="inlineStr"/>
      <c r="H12" s="25" t="inlineStr"/>
    </row>
    <row r="13">
      <c r="A13" s="25" t="inlineStr">
        <is>
          <t>8. CTA (before Who we serve)</t>
        </is>
      </c>
      <c r="B13" s="25" t="inlineStr">
        <is>
          <t>See SugarAI configured to the way your teams quote, sell and service.</t>
        </is>
      </c>
      <c r="C13" s="25" t="inlineStr">
        <is>
          <t>— not in content doc - remove, or confirm with content team —</t>
        </is>
      </c>
      <c r="D13" s="25" t="inlineStr">
        <is>
          <t>(web-only text)</t>
        </is>
      </c>
      <c r="E13" s="16" t="inlineStr">
        <is>
          <t>Extra on website</t>
        </is>
      </c>
      <c r="F13" s="28" t="inlineStr">
        <is>
          <t>Medium</t>
        </is>
      </c>
      <c r="G13" s="25" t="inlineStr">
        <is>
          <t>Same text appears on 11 of 12 pages (template element) but is not in the content doc</t>
        </is>
      </c>
      <c r="H13" s="25" t="inlineStr"/>
    </row>
    <row r="14">
      <c r="A14" s="25" t="inlineStr">
        <is>
          <t>9. Who we serve</t>
        </is>
      </c>
      <c r="B14" s="25" t="inlineStr">
        <is>
          <t>The same SugarAI platform, configured differently for how your organization raises funds and delivers its mission.</t>
        </is>
      </c>
      <c r="C14" s="25" t="inlineStr">
        <is>
          <t>The same SugarAI platform, configured differently for each part of the sector.</t>
        </is>
      </c>
      <c r="D14" s="25" t="inlineStr">
        <is>
          <t>Intro</t>
        </is>
      </c>
      <c r="E14" s="15" t="inlineStr">
        <is>
          <t>Matches another industry doc</t>
        </is>
      </c>
      <c r="F14" s="27" t="inlineStr">
        <is>
          <t>High</t>
        </is>
      </c>
      <c r="G14" s="25" t="inlineStr">
        <is>
          <t>Text is identical to the NGO &amp; Foundations doc - likely copy-paste leftover</t>
        </is>
      </c>
      <c r="H14" s="25" t="inlineStr"/>
    </row>
    <row r="15">
      <c r="A15" s="25" t="inlineStr">
        <is>
          <t>9. Who we serve</t>
        </is>
      </c>
      <c r="B15" s="25" t="inlineStr">
        <is>
          <t>General and P&amp;C insurers</t>
        </is>
      </c>
      <c r="C15" s="25" t="inlineStr">
        <is>
          <t>General and property &amp; casualty(P&amp;C) insurers</t>
        </is>
      </c>
      <c r="D15" s="25" t="inlineStr">
        <is>
          <t>Heading</t>
        </is>
      </c>
      <c r="E15" s="14" t="inlineStr">
        <is>
          <t>Wording differs</t>
        </is>
      </c>
      <c r="F15" s="28" t="inlineStr">
        <is>
          <t>Medium</t>
        </is>
      </c>
      <c r="G15" s="25" t="inlineStr"/>
      <c r="H15" s="25" t="inlineStr"/>
    </row>
    <row r="16">
      <c r="A16" s="25" t="inlineStr">
        <is>
          <t>11. Implementation process</t>
        </is>
      </c>
      <c r="B16" s="25" t="inlineStr">
        <is>
          <t>How we work</t>
        </is>
      </c>
      <c r="C16" s="25" t="inlineStr">
        <is>
          <t>How HLB HAMT works</t>
        </is>
      </c>
      <c r="D16" s="25" t="inlineStr">
        <is>
          <t>Eyebrow</t>
        </is>
      </c>
      <c r="E16" s="14" t="inlineStr">
        <is>
          <t>Wording differs</t>
        </is>
      </c>
      <c r="F16" s="28" t="inlineStr">
        <is>
          <t>Medium</t>
        </is>
      </c>
      <c r="G16" s="25" t="inlineStr"/>
      <c r="H16" s="25" t="inlineStr"/>
    </row>
    <row r="17">
      <c r="A17" s="25" t="inlineStr">
        <is>
          <t>11. Implementation process</t>
        </is>
      </c>
      <c r="B17" s="25" t="inlineStr">
        <is>
          <t>Our SugarAI implementation process for insurance industry</t>
        </is>
      </c>
      <c r="C17" s="25" t="inlineStr">
        <is>
          <t>Our SugarAI implementation process for the insurance industry</t>
        </is>
      </c>
      <c r="D17" s="25" t="inlineStr">
        <is>
          <t>H2</t>
        </is>
      </c>
      <c r="E17" s="14" t="inlineStr">
        <is>
          <t>Wording differs</t>
        </is>
      </c>
      <c r="F17" s="28" t="inlineStr">
        <is>
          <t>Medium</t>
        </is>
      </c>
      <c r="G17" s="25" t="inlineStr"/>
      <c r="H17" s="25" t="inlineStr"/>
    </row>
    <row r="18">
      <c r="A18" s="25" t="inlineStr">
        <is>
          <t>11. Implementation process</t>
        </is>
      </c>
      <c r="B18" s="25" t="inlineStr">
        <is>
          <t>Configure &amp; build</t>
        </is>
      </c>
      <c r="C18" s="25" t="inlineStr">
        <is>
          <t>— not in content doc (design label) - confirm it is intended —</t>
        </is>
      </c>
      <c r="D18" s="25" t="inlineStr">
        <is>
          <t>(design label)</t>
        </is>
      </c>
      <c r="E18" s="18" t="inlineStr">
        <is>
          <t>Web-only label</t>
        </is>
      </c>
      <c r="F18" s="29" t="inlineStr">
        <is>
          <t>Low</t>
        </is>
      </c>
      <c r="G18" s="25" t="inlineStr"/>
      <c r="H18" s="25" t="inlineStr"/>
    </row>
    <row r="19">
      <c r="A19" s="25" t="inlineStr">
        <is>
          <t>11. Implementation process</t>
        </is>
      </c>
      <c r="B19" s="25" t="inlineStr">
        <is>
          <t>Test &amp; train</t>
        </is>
      </c>
      <c r="C19" s="25" t="inlineStr">
        <is>
          <t>— not in content doc (design label) - confirm it is intended —</t>
        </is>
      </c>
      <c r="D19" s="25" t="inlineStr">
        <is>
          <t>(design label)</t>
        </is>
      </c>
      <c r="E19" s="18" t="inlineStr">
        <is>
          <t>Web-only label</t>
        </is>
      </c>
      <c r="F19" s="29" t="inlineStr">
        <is>
          <t>Low</t>
        </is>
      </c>
      <c r="G19" s="25" t="inlineStr"/>
      <c r="H19" s="25" t="inlineStr"/>
    </row>
    <row r="20">
      <c r="A20" s="25" t="inlineStr">
        <is>
          <t>11. Implementation process</t>
        </is>
      </c>
      <c r="B20" s="25" t="inlineStr">
        <is>
          <t>Deployment &amp; support</t>
        </is>
      </c>
      <c r="C20" s="25" t="inlineStr">
        <is>
          <t>— not in content doc (design label) - confirm it is intended —</t>
        </is>
      </c>
      <c r="D20" s="25" t="inlineStr">
        <is>
          <t>(design label)</t>
        </is>
      </c>
      <c r="E20" s="18" t="inlineStr">
        <is>
          <t>Web-only label</t>
        </is>
      </c>
      <c r="F20" s="29" t="inlineStr">
        <is>
          <t>Low</t>
        </is>
      </c>
      <c r="G20" s="25" t="inlineStr"/>
      <c r="H20" s="25" t="inlineStr"/>
    </row>
    <row r="21">
      <c r="A21" s="25" t="inlineStr">
        <is>
          <t>11. Implementation process</t>
        </is>
      </c>
      <c r="B21" s="25" t="inlineStr">
        <is>
          <t>01 • Discovery</t>
        </is>
      </c>
      <c r="C21" s="25" t="inlineStr">
        <is>
          <t>— not in content doc (design label) - confirm it is intended —</t>
        </is>
      </c>
      <c r="D21" s="25" t="inlineStr">
        <is>
          <t>(design label)</t>
        </is>
      </c>
      <c r="E21" s="18" t="inlineStr">
        <is>
          <t>Web-only label</t>
        </is>
      </c>
      <c r="F21" s="29" t="inlineStr">
        <is>
          <t>Low</t>
        </is>
      </c>
      <c r="G21" s="25" t="inlineStr"/>
      <c r="H21" s="25" t="inlineStr"/>
    </row>
    <row r="22">
      <c r="A22" s="25" t="inlineStr">
        <is>
          <t>11. Implementation process</t>
        </is>
      </c>
      <c r="B22" s="25" t="inlineStr">
        <is>
          <t>02 • Architecture</t>
        </is>
      </c>
      <c r="C22" s="25" t="inlineStr">
        <is>
          <t>— not in content doc (design label) - confirm it is intended —</t>
        </is>
      </c>
      <c r="D22" s="25" t="inlineStr">
        <is>
          <t>(design label)</t>
        </is>
      </c>
      <c r="E22" s="18" t="inlineStr">
        <is>
          <t>Web-only label</t>
        </is>
      </c>
      <c r="F22" s="29" t="inlineStr">
        <is>
          <t>Low</t>
        </is>
      </c>
      <c r="G22" s="25" t="inlineStr"/>
      <c r="H22" s="25" t="inlineStr"/>
    </row>
    <row r="23">
      <c r="A23" s="25" t="inlineStr">
        <is>
          <t>11. Implementation process</t>
        </is>
      </c>
      <c r="B23" s="25" t="inlineStr">
        <is>
          <t>03 • Development</t>
        </is>
      </c>
      <c r="C23" s="25" t="inlineStr">
        <is>
          <t>— not in content doc (design label) - confirm it is intended —</t>
        </is>
      </c>
      <c r="D23" s="25" t="inlineStr">
        <is>
          <t>(design label)</t>
        </is>
      </c>
      <c r="E23" s="18" t="inlineStr">
        <is>
          <t>Web-only label</t>
        </is>
      </c>
      <c r="F23" s="29" t="inlineStr">
        <is>
          <t>Low</t>
        </is>
      </c>
      <c r="G23" s="25" t="inlineStr"/>
      <c r="H23" s="25" t="inlineStr"/>
    </row>
    <row r="24">
      <c r="A24" s="25" t="inlineStr">
        <is>
          <t>11. Implementation process</t>
        </is>
      </c>
      <c r="B24" s="25" t="inlineStr">
        <is>
          <t>04 • Migration</t>
        </is>
      </c>
      <c r="C24" s="25" t="inlineStr">
        <is>
          <t>— not in content doc (design label) - confirm it is intended —</t>
        </is>
      </c>
      <c r="D24" s="25" t="inlineStr">
        <is>
          <t>(design label)</t>
        </is>
      </c>
      <c r="E24" s="18" t="inlineStr">
        <is>
          <t>Web-only label</t>
        </is>
      </c>
      <c r="F24" s="29" t="inlineStr">
        <is>
          <t>Low</t>
        </is>
      </c>
      <c r="G24" s="25" t="inlineStr"/>
      <c r="H24" s="25" t="inlineStr"/>
    </row>
    <row r="25">
      <c r="A25" s="25" t="inlineStr">
        <is>
          <t>11. Implementation process</t>
        </is>
      </c>
      <c r="B25" s="25" t="inlineStr">
        <is>
          <t>05 • Enablement</t>
        </is>
      </c>
      <c r="C25" s="25" t="inlineStr">
        <is>
          <t>— not in content doc (design label) - confirm it is intended —</t>
        </is>
      </c>
      <c r="D25" s="25" t="inlineStr">
        <is>
          <t>(design label)</t>
        </is>
      </c>
      <c r="E25" s="18" t="inlineStr">
        <is>
          <t>Web-only label</t>
        </is>
      </c>
      <c r="F25" s="29" t="inlineStr">
        <is>
          <t>Low</t>
        </is>
      </c>
      <c r="G25" s="25" t="inlineStr"/>
      <c r="H25" s="25" t="inlineStr"/>
    </row>
    <row r="26">
      <c r="A26" s="25" t="inlineStr">
        <is>
          <t>11. Implementation process</t>
        </is>
      </c>
      <c r="B26" s="25" t="inlineStr">
        <is>
          <t>06 • Deployment</t>
        </is>
      </c>
      <c r="C26" s="25" t="inlineStr">
        <is>
          <t>— not in content doc (design label) - confirm it is intended —</t>
        </is>
      </c>
      <c r="D26" s="25" t="inlineStr">
        <is>
          <t>(design label)</t>
        </is>
      </c>
      <c r="E26" s="18" t="inlineStr">
        <is>
          <t>Web-only label</t>
        </is>
      </c>
      <c r="F26" s="29" t="inlineStr">
        <is>
          <t>Low</t>
        </is>
      </c>
      <c r="G26" s="25" t="inlineStr"/>
      <c r="H26" s="25" t="inlineStr"/>
    </row>
    <row r="27">
      <c r="A27" s="25" t="inlineStr">
        <is>
          <t>11. Implementation process</t>
        </is>
      </c>
      <c r="B27" s="25" t="inlineStr">
        <is>
          <t>Guided Low-Touch onboarding: a fast, standard start</t>
        </is>
      </c>
      <c r="C27" s="25" t="inlineStr">
        <is>
          <t>Guided Low-Touch onboarding : a fast, standard start</t>
        </is>
      </c>
      <c r="D27" s="25" t="inlineStr">
        <is>
          <t>Heading</t>
        </is>
      </c>
      <c r="E27" s="17" t="inlineStr">
        <is>
          <t>Punctuation / spacing</t>
        </is>
      </c>
      <c r="F27" s="29" t="inlineStr">
        <is>
          <t>Low</t>
        </is>
      </c>
      <c r="G27" s="25" t="inlineStr"/>
      <c r="H27" s="25" t="inlineStr"/>
    </row>
    <row r="28">
      <c r="A28" s="25" t="inlineStr">
        <is>
          <t>11. Implementation process</t>
        </is>
      </c>
      <c r="B28" s="25" t="inlineStr">
        <is>
          <t>Talk to our CRM Team</t>
        </is>
      </c>
      <c r="C28" s="25" t="inlineStr">
        <is>
          <t>— not in content doc - remove, or confirm with content team —</t>
        </is>
      </c>
      <c r="D28" s="25" t="inlineStr">
        <is>
          <t>(web-only text)</t>
        </is>
      </c>
      <c r="E28" s="16" t="inlineStr">
        <is>
          <t>Extra on website</t>
        </is>
      </c>
      <c r="F28" s="28" t="inlineStr">
        <is>
          <t>Medium</t>
        </is>
      </c>
      <c r="G28" s="25" t="inlineStr">
        <is>
          <t>Same text appears on 10 of 12 pages (template element) but is not in the content doc</t>
        </is>
      </c>
      <c r="H28" s="25" t="inlineStr"/>
    </row>
    <row r="29">
      <c r="A29" s="25" t="inlineStr">
        <is>
          <t>12. Why choose HLB HAMT</t>
        </is>
      </c>
      <c r="B29" s="25" t="inlineStr">
        <is>
          <t>A short walkthrough of the platform as we configure pipeline, service and quoting on a single customer record, with your ERP behind it.</t>
        </is>
      </c>
      <c r="C29" s="25" t="inlineStr">
        <is>
          <t>— not in content doc - remove, or confirm with content team —</t>
        </is>
      </c>
      <c r="D29" s="25" t="inlineStr">
        <is>
          <t>(web-only text)</t>
        </is>
      </c>
      <c r="E29" s="16" t="inlineStr">
        <is>
          <t>Extra on website</t>
        </is>
      </c>
      <c r="F29" s="28" t="inlineStr">
        <is>
          <t>Medium</t>
        </is>
      </c>
      <c r="G29" s="25" t="inlineStr">
        <is>
          <t>Same text appears on 11 of 12 pages (template element) but is not in the content doc</t>
        </is>
      </c>
      <c r="H29" s="25" t="inlineStr"/>
    </row>
    <row r="30">
      <c r="A30" s="25" t="inlineStr">
        <is>
          <t>12. Why choose HLB HAMT</t>
        </is>
      </c>
      <c r="B30" s="25" t="inlineStr">
        <is>
          <t>Blueprint Setup</t>
        </is>
      </c>
      <c r="C30" s="25" t="inlineStr">
        <is>
          <t>— not in content doc (design label) - confirm it is intended —</t>
        </is>
      </c>
      <c r="D30" s="25" t="inlineStr">
        <is>
          <t>(design label)</t>
        </is>
      </c>
      <c r="E30" s="18" t="inlineStr">
        <is>
          <t>Web-only label</t>
        </is>
      </c>
      <c r="F30" s="29" t="inlineStr">
        <is>
          <t>Low</t>
        </is>
      </c>
      <c r="G30" s="25" t="inlineStr"/>
      <c r="H30" s="25" t="inlineStr"/>
    </row>
    <row r="31">
      <c r="A31" s="25" t="inlineStr">
        <is>
          <t>12. Why choose HLB HAMT</t>
        </is>
      </c>
      <c r="B31" s="25" t="inlineStr">
        <is>
          <t>Continuous Care</t>
        </is>
      </c>
      <c r="C31" s="25" t="inlineStr">
        <is>
          <t>— not in content doc (design label) - confirm it is intended —</t>
        </is>
      </c>
      <c r="D31" s="25" t="inlineStr">
        <is>
          <t>(design label)</t>
        </is>
      </c>
      <c r="E31" s="18" t="inlineStr">
        <is>
          <t>Web-only label</t>
        </is>
      </c>
      <c r="F31" s="29" t="inlineStr">
        <is>
          <t>Low</t>
        </is>
      </c>
      <c r="G31" s="25" t="inlineStr"/>
      <c r="H31" s="25" t="inlineStr"/>
    </row>
  </sheetData>
  <autoFilter ref="A1:H31"/>
  <dataValidations count="1">
    <dataValidation sqref="H2:H90" showDropDown="0" showInputMessage="0" showErrorMessage="0" allowBlank="1" type="list">
      <formula1>"To do,In progress,Done,Query for content team"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3"/>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NGO and Foundations in the UAE and GCC | HLB HAMT - HLB HAMT</t>
        </is>
      </c>
      <c r="C2" s="25" t="inlineStr">
        <is>
          <t>SugarAI CRM for NGO and Foundations in the UAE and GCC | HLB HAMT</t>
        </is>
      </c>
      <c r="D2" s="25" t="inlineStr">
        <is>
          <t>Page title</t>
        </is>
      </c>
      <c r="E2" s="14" t="inlineStr">
        <is>
          <t>Wording differs</t>
        </is>
      </c>
      <c r="F2" s="27" t="inlineStr">
        <is>
          <t>High</t>
        </is>
      </c>
      <c r="G2" s="25" t="inlineStr">
        <is>
          <t>Brand name repeated: CMS appends " - HLB HAMT" automatically, so remove "| HLB HAMT" from the title field</t>
        </is>
      </c>
      <c r="H2" s="25" t="inlineStr"/>
    </row>
    <row r="3">
      <c r="A3" s="25" t="inlineStr">
        <is>
          <t>Page metadata &amp; SEO</t>
        </is>
      </c>
      <c r="B3" s="25" t="inlineStr">
        <is>
          <t>SugarAI for NGO and Foundations Industry brings donor records, grant files and program outcomes onto one constituent view, so a gift and a beneficiary case</t>
        </is>
      </c>
      <c r="C3" s="25" t="inlineStr">
        <is>
          <t>SugarAI for NGO and Foundations Industry unites donor management, grant tracking, volunteer coordination and impact reporting on a single record. Fundraising CRM and nonprofit CRM software implemented by HLB HAMT across the UAE and GCC, cloud or on-premise.</t>
        </is>
      </c>
      <c r="D3" s="25" t="inlineStr">
        <is>
          <t>Meta description</t>
        </is>
      </c>
      <c r="E3" s="14" t="inlineStr">
        <is>
          <t>Wording differs</t>
        </is>
      </c>
      <c r="F3" s="27" t="inlineStr">
        <is>
          <t>High</t>
        </is>
      </c>
      <c r="G3" s="25" t="inlineStr">
        <is>
          <t>Page meta description is 155 chars and cuts off mid-sentence; OG/Twitter description is the same</t>
        </is>
      </c>
      <c r="H3" s="25" t="inlineStr"/>
    </row>
    <row r="4">
      <c r="A4" s="25" t="inlineStr">
        <is>
          <t>Page metadata &amp; SEO</t>
        </is>
      </c>
      <c r="B4" s="25" t="inlineStr">
        <is>
          <t>— no &lt;meta name="keywords"&gt; tag in page source —</t>
        </is>
      </c>
      <c r="C4" s="25" t="inlineStr">
        <is>
          <t>SugarAI for NGO and Foundations Industry</t>
        </is>
      </c>
      <c r="D4" s="25" t="inlineStr">
        <is>
          <t>Primary keywords</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NGO and Foundations, NGO CRM software, Fundraising CRM, Nonprofit CRM software, NGO management software, CRM for NGO and Foundations, Non profit organization CRM software</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Request a Demo</t>
        </is>
      </c>
      <c r="C6" s="25" t="inlineStr">
        <is>
          <t>Request a demo</t>
        </is>
      </c>
      <c r="D6" s="25" t="inlineStr">
        <is>
          <t>Button</t>
        </is>
      </c>
      <c r="E6" s="17" t="inlineStr">
        <is>
          <t>Capitalisation</t>
        </is>
      </c>
      <c r="F6" s="29" t="inlineStr">
        <is>
          <t>Low</t>
        </is>
      </c>
      <c r="G6" s="25" t="inlineStr"/>
      <c r="H6" s="25" t="inlineStr"/>
    </row>
    <row r="7">
      <c r="A7" s="25" t="inlineStr">
        <is>
          <t>1. Hero</t>
        </is>
      </c>
      <c r="B7" s="25" t="inlineStr">
        <is>
          <t>Talk to our NGO team</t>
        </is>
      </c>
      <c r="C7" s="25" t="inlineStr">
        <is>
          <t>Talk to our nonprofit team</t>
        </is>
      </c>
      <c r="D7" s="25" t="inlineStr">
        <is>
          <t>Button</t>
        </is>
      </c>
      <c r="E7" s="14" t="inlineStr">
        <is>
          <t>Wording differs</t>
        </is>
      </c>
      <c r="F7" s="28" t="inlineStr">
        <is>
          <t>Medium</t>
        </is>
      </c>
      <c r="G7" s="25" t="inlineStr"/>
      <c r="H7" s="25" t="inlineStr"/>
    </row>
    <row r="8">
      <c r="A8" s="25" t="inlineStr">
        <is>
          <t>3. The platform</t>
        </is>
      </c>
      <c r="B8" s="25" t="inlineStr">
        <is>
          <t>One platform fundraising, grants and program delivery</t>
        </is>
      </c>
      <c r="C8" s="25" t="inlineStr">
        <is>
          <t>One platform for fundraising, grants and program delivery</t>
        </is>
      </c>
      <c r="D8" s="25" t="inlineStr">
        <is>
          <t>H2</t>
        </is>
      </c>
      <c r="E8" s="14" t="inlineStr">
        <is>
          <t>Wording differs</t>
        </is>
      </c>
      <c r="F8" s="28" t="inlineStr">
        <is>
          <t>Medium</t>
        </is>
      </c>
      <c r="G8" s="25" t="inlineStr"/>
      <c r="H8" s="25" t="inlineStr"/>
    </row>
    <row r="9">
      <c r="A9" s="25" t="inlineStr">
        <is>
          <t>4. Benefits</t>
        </is>
      </c>
      <c r="B9" s="25" t="inlineStr">
        <is>
          <t>: Six concrete shifts nonprofit clients report once fundraising, grants and program delivery sit on one CRM for NGO and Foundations organizations.</t>
        </is>
      </c>
      <c r="C9" s="25" t="inlineStr">
        <is>
          <t>Six concrete shifts nonprofit clients report once fundraising, grants and program delivery sit on one CRM for NGO and Foundations organizations.</t>
        </is>
      </c>
      <c r="D9" s="25" t="inlineStr">
        <is>
          <t>Intro</t>
        </is>
      </c>
      <c r="E9" s="17" t="inlineStr">
        <is>
          <t>Punctuation / spacing</t>
        </is>
      </c>
      <c r="F9" s="27" t="inlineStr">
        <is>
          <t>High</t>
        </is>
      </c>
      <c r="G9" s="25" t="inlineStr">
        <is>
          <t>Stray ": " at the start of the website text</t>
        </is>
      </c>
      <c r="H9" s="25" t="inlineStr"/>
    </row>
    <row r="10">
      <c r="A10" s="25" t="inlineStr">
        <is>
          <t>5. CTA (after Benefits)</t>
        </is>
      </c>
      <c r="B10" s="25" t="inlineStr">
        <is>
          <t>See SugarAI configured to the way your development, program and finance teams already work</t>
        </is>
      </c>
      <c r="C10" s="25" t="inlineStr">
        <is>
          <t>See SugarAI configured to the way your development, program and finance teams already work.</t>
        </is>
      </c>
      <c r="D10" s="25" t="inlineStr">
        <is>
          <t>Body</t>
        </is>
      </c>
      <c r="E10" s="17" t="inlineStr">
        <is>
          <t>Punctuation / spacing</t>
        </is>
      </c>
      <c r="F10" s="29" t="inlineStr">
        <is>
          <t>Low</t>
        </is>
      </c>
      <c r="G10" s="25" t="inlineStr"/>
      <c r="H10" s="25" t="inlineStr"/>
    </row>
    <row r="11">
      <c r="A11" s="25" t="inlineStr">
        <is>
          <t>6. What we can do for you</t>
        </is>
      </c>
      <c r="B11" s="25" t="inlineStr">
        <is>
          <t>What we can do for you</t>
        </is>
      </c>
      <c r="C11" s="25" t="inlineStr">
        <is>
          <t>What HLB HAMT does for you</t>
        </is>
      </c>
      <c r="D11" s="25" t="inlineStr">
        <is>
          <t>H2</t>
        </is>
      </c>
      <c r="E11" s="14" t="inlineStr">
        <is>
          <t>Wording differs</t>
        </is>
      </c>
      <c r="F11" s="28" t="inlineStr">
        <is>
          <t>Medium</t>
        </is>
      </c>
      <c r="G11" s="25" t="inlineStr"/>
      <c r="H11" s="25" t="inlineStr"/>
    </row>
    <row r="12">
      <c r="A12" s="25" t="inlineStr">
        <is>
          <t>6. What we can do for you</t>
        </is>
      </c>
      <c r="B12" s="25" t="inlineStr">
        <is>
          <t>Re-engage lapsed donors and nurture major gift donors based on their giving history.</t>
        </is>
      </c>
      <c r="C12" s="25" t="inlineStr">
        <is>
          <t>Re-engage lapsed donors and nurture major gift donors based on their giving history</t>
        </is>
      </c>
      <c r="D12" s="25" t="inlineStr">
        <is>
          <t>Copy</t>
        </is>
      </c>
      <c r="E12" s="17" t="inlineStr">
        <is>
          <t>Punctuation / spacing</t>
        </is>
      </c>
      <c r="F12" s="29" t="inlineStr">
        <is>
          <t>Low</t>
        </is>
      </c>
      <c r="G12" s="25" t="inlineStr"/>
      <c r="H12" s="25" t="inlineStr"/>
    </row>
    <row r="13">
      <c r="A13" s="25" t="inlineStr">
        <is>
          <t>7. Proven / results</t>
        </is>
      </c>
      <c r="B13" s="25" t="inlineStr">
        <is>
          <t>Outcomes SugarAI customers report from fundraising and donor-management campaigns Stat row:</t>
        </is>
      </c>
      <c r="C13" s="25" t="inlineStr">
        <is>
          <t>Outcomes SugarAI customers report from fundraising and donor-management campaigns</t>
        </is>
      </c>
      <c r="D13" s="25" t="inlineStr">
        <is>
          <t>Intro</t>
        </is>
      </c>
      <c r="E13" s="14" t="inlineStr">
        <is>
          <t>Wording differs</t>
        </is>
      </c>
      <c r="F13" s="27" t="inlineStr">
        <is>
          <t>High</t>
        </is>
      </c>
      <c r="G13" s="25" t="inlineStr">
        <is>
          <t>Doc instruction label "Stat row:" has leaked into the website text - remove</t>
        </is>
      </c>
      <c r="H13" s="25" t="inlineStr"/>
    </row>
    <row r="14">
      <c r="A14" s="25" t="inlineStr">
        <is>
          <t>8. CTA (before Who we serve)</t>
        </is>
      </c>
      <c r="B14" s="25" t="inlineStr">
        <is>
          <t>See SugarAI running on your own tour-plan-to-order process.</t>
        </is>
      </c>
      <c r="C14" s="25" t="inlineStr">
        <is>
          <t>See SugarAI running on your own donor-to-impact process.</t>
        </is>
      </c>
      <c r="D14" s="25" t="inlineStr">
        <is>
          <t>H2</t>
        </is>
      </c>
      <c r="E14" s="15" t="inlineStr">
        <is>
          <t>Matches another industry doc</t>
        </is>
      </c>
      <c r="F14" s="27" t="inlineStr">
        <is>
          <t>High</t>
        </is>
      </c>
      <c r="G14" s="25" t="inlineStr">
        <is>
          <t>Text is identical to the Pharma doc - likely copy-paste leftover</t>
        </is>
      </c>
      <c r="H14" s="25" t="inlineStr"/>
    </row>
    <row r="15">
      <c r="A15" s="25" t="inlineStr">
        <is>
          <t>8. CTA (before Who we serve)</t>
        </is>
      </c>
      <c r="B15" s="25" t="inlineStr">
        <is>
          <t>See SugarAI configured to the way your teams quote, sell and service.</t>
        </is>
      </c>
      <c r="C15" s="25" t="inlineStr">
        <is>
          <t>— not in content doc - remove, or confirm with content team —</t>
        </is>
      </c>
      <c r="D15" s="25" t="inlineStr">
        <is>
          <t>(web-only text)</t>
        </is>
      </c>
      <c r="E15" s="16" t="inlineStr">
        <is>
          <t>Extra on website</t>
        </is>
      </c>
      <c r="F15" s="28" t="inlineStr">
        <is>
          <t>Medium</t>
        </is>
      </c>
      <c r="G15" s="25" t="inlineStr">
        <is>
          <t>Same text appears on 11 of 12 pages (template element) but is not in the content doc</t>
        </is>
      </c>
      <c r="H15" s="25" t="inlineStr"/>
    </row>
    <row r="16">
      <c r="A16" s="25" t="inlineStr">
        <is>
          <t>8. CTA (before Who we serve)</t>
        </is>
      </c>
      <c r="B16" s="25" t="inlineStr">
        <is>
          <t>Talk to our NGO and Foundations team</t>
        </is>
      </c>
      <c r="C16" s="25" t="inlineStr">
        <is>
          <t>Talk to our nonprofit team</t>
        </is>
      </c>
      <c r="D16" s="25" t="inlineStr">
        <is>
          <t>Button</t>
        </is>
      </c>
      <c r="E16" s="14" t="inlineStr">
        <is>
          <t>Wording differs</t>
        </is>
      </c>
      <c r="F16" s="28" t="inlineStr">
        <is>
          <t>Medium</t>
        </is>
      </c>
      <c r="G16" s="25" t="inlineStr"/>
      <c r="H16" s="25" t="inlineStr"/>
    </row>
    <row r="17">
      <c r="A17" s="25" t="inlineStr">
        <is>
          <t>11. Implementation process</t>
        </is>
      </c>
      <c r="B17" s="25" t="inlineStr">
        <is>
          <t>How we work</t>
        </is>
      </c>
      <c r="C17" s="25" t="inlineStr">
        <is>
          <t>How HLB HAMT works</t>
        </is>
      </c>
      <c r="D17" s="25" t="inlineStr">
        <is>
          <t>Eyebrow</t>
        </is>
      </c>
      <c r="E17" s="14" t="inlineStr">
        <is>
          <t>Wording differs</t>
        </is>
      </c>
      <c r="F17" s="28" t="inlineStr">
        <is>
          <t>Medium</t>
        </is>
      </c>
      <c r="G17" s="25" t="inlineStr"/>
      <c r="H17" s="25" t="inlineStr"/>
    </row>
    <row r="18">
      <c r="A18" s="25" t="inlineStr">
        <is>
          <t>11. Implementation process</t>
        </is>
      </c>
      <c r="B18" s="25" t="inlineStr">
        <is>
          <t>Configure &amp; build</t>
        </is>
      </c>
      <c r="C18" s="25" t="inlineStr">
        <is>
          <t>— not in content doc (design label) - confirm it is intended —</t>
        </is>
      </c>
      <c r="D18" s="25" t="inlineStr">
        <is>
          <t>(design label)</t>
        </is>
      </c>
      <c r="E18" s="18" t="inlineStr">
        <is>
          <t>Web-only label</t>
        </is>
      </c>
      <c r="F18" s="29" t="inlineStr">
        <is>
          <t>Low</t>
        </is>
      </c>
      <c r="G18" s="25" t="inlineStr"/>
      <c r="H18" s="25" t="inlineStr"/>
    </row>
    <row r="19">
      <c r="A19" s="25" t="inlineStr">
        <is>
          <t>11. Implementation process</t>
        </is>
      </c>
      <c r="B19" s="25" t="inlineStr">
        <is>
          <t>Test &amp; train</t>
        </is>
      </c>
      <c r="C19" s="25" t="inlineStr">
        <is>
          <t>— not in content doc (design label) - confirm it is intended —</t>
        </is>
      </c>
      <c r="D19" s="25" t="inlineStr">
        <is>
          <t>(design label)</t>
        </is>
      </c>
      <c r="E19" s="18" t="inlineStr">
        <is>
          <t>Web-only label</t>
        </is>
      </c>
      <c r="F19" s="29" t="inlineStr">
        <is>
          <t>Low</t>
        </is>
      </c>
      <c r="G19" s="25" t="inlineStr"/>
      <c r="H19" s="25" t="inlineStr"/>
    </row>
    <row r="20">
      <c r="A20" s="25" t="inlineStr">
        <is>
          <t>11. Implementation process</t>
        </is>
      </c>
      <c r="B20" s="25" t="inlineStr">
        <is>
          <t>Deployment &amp; support</t>
        </is>
      </c>
      <c r="C20" s="25" t="inlineStr">
        <is>
          <t>— not in content doc (design label) - confirm it is intended —</t>
        </is>
      </c>
      <c r="D20" s="25" t="inlineStr">
        <is>
          <t>(design label)</t>
        </is>
      </c>
      <c r="E20" s="18" t="inlineStr">
        <is>
          <t>Web-only label</t>
        </is>
      </c>
      <c r="F20" s="29" t="inlineStr">
        <is>
          <t>Low</t>
        </is>
      </c>
      <c r="G20" s="25" t="inlineStr"/>
      <c r="H20" s="25" t="inlineStr"/>
    </row>
    <row r="21">
      <c r="A21" s="25" t="inlineStr">
        <is>
          <t>11. Implementation process</t>
        </is>
      </c>
      <c r="B21" s="25" t="inlineStr">
        <is>
          <t>01 • Discovery</t>
        </is>
      </c>
      <c r="C21" s="25" t="inlineStr">
        <is>
          <t>— not in content doc (design label) - confirm it is intended —</t>
        </is>
      </c>
      <c r="D21" s="25" t="inlineStr">
        <is>
          <t>(design label)</t>
        </is>
      </c>
      <c r="E21" s="18" t="inlineStr">
        <is>
          <t>Web-only label</t>
        </is>
      </c>
      <c r="F21" s="29" t="inlineStr">
        <is>
          <t>Low</t>
        </is>
      </c>
      <c r="G21" s="25" t="inlineStr"/>
      <c r="H21" s="25" t="inlineStr"/>
    </row>
    <row r="22">
      <c r="A22" s="25" t="inlineStr">
        <is>
          <t>11. Implementation process</t>
        </is>
      </c>
      <c r="B22" s="25" t="inlineStr">
        <is>
          <t>02 • Architecture</t>
        </is>
      </c>
      <c r="C22" s="25" t="inlineStr">
        <is>
          <t>— not in content doc (design label) - confirm it is intended —</t>
        </is>
      </c>
      <c r="D22" s="25" t="inlineStr">
        <is>
          <t>(design label)</t>
        </is>
      </c>
      <c r="E22" s="18" t="inlineStr">
        <is>
          <t>Web-only label</t>
        </is>
      </c>
      <c r="F22" s="29" t="inlineStr">
        <is>
          <t>Low</t>
        </is>
      </c>
      <c r="G22" s="25" t="inlineStr"/>
      <c r="H22" s="25" t="inlineStr"/>
    </row>
    <row r="23">
      <c r="A23" s="25" t="inlineStr">
        <is>
          <t>11. Implementation process</t>
        </is>
      </c>
      <c r="B23" s="25" t="inlineStr">
        <is>
          <t>03 • Development</t>
        </is>
      </c>
      <c r="C23" s="25" t="inlineStr">
        <is>
          <t>— not in content doc (design label) - confirm it is intended —</t>
        </is>
      </c>
      <c r="D23" s="25" t="inlineStr">
        <is>
          <t>(design label)</t>
        </is>
      </c>
      <c r="E23" s="18" t="inlineStr">
        <is>
          <t>Web-only label</t>
        </is>
      </c>
      <c r="F23" s="29" t="inlineStr">
        <is>
          <t>Low</t>
        </is>
      </c>
      <c r="G23" s="25" t="inlineStr"/>
      <c r="H23" s="25" t="inlineStr"/>
    </row>
    <row r="24">
      <c r="A24" s="25" t="inlineStr">
        <is>
          <t>11. Implementation process</t>
        </is>
      </c>
      <c r="B24" s="25" t="inlineStr">
        <is>
          <t>04 • Migration</t>
        </is>
      </c>
      <c r="C24" s="25" t="inlineStr">
        <is>
          <t>— not in content doc (design label) - confirm it is intended —</t>
        </is>
      </c>
      <c r="D24" s="25" t="inlineStr">
        <is>
          <t>(design label)</t>
        </is>
      </c>
      <c r="E24" s="18" t="inlineStr">
        <is>
          <t>Web-only label</t>
        </is>
      </c>
      <c r="F24" s="29" t="inlineStr">
        <is>
          <t>Low</t>
        </is>
      </c>
      <c r="G24" s="25" t="inlineStr"/>
      <c r="H24" s="25" t="inlineStr"/>
    </row>
    <row r="25">
      <c r="A25" s="25" t="inlineStr">
        <is>
          <t>11. Implementation process</t>
        </is>
      </c>
      <c r="B25" s="25" t="inlineStr">
        <is>
          <t>05 • Enablement</t>
        </is>
      </c>
      <c r="C25" s="25" t="inlineStr">
        <is>
          <t>— not in content doc (design label) - confirm it is intended —</t>
        </is>
      </c>
      <c r="D25" s="25" t="inlineStr">
        <is>
          <t>(design label)</t>
        </is>
      </c>
      <c r="E25" s="18" t="inlineStr">
        <is>
          <t>Web-only label</t>
        </is>
      </c>
      <c r="F25" s="29" t="inlineStr">
        <is>
          <t>Low</t>
        </is>
      </c>
      <c r="G25" s="25" t="inlineStr"/>
      <c r="H25" s="25" t="inlineStr"/>
    </row>
    <row r="26">
      <c r="A26" s="25" t="inlineStr">
        <is>
          <t>11. Implementation process</t>
        </is>
      </c>
      <c r="B26" s="25" t="inlineStr">
        <is>
          <t>06 • Deployment</t>
        </is>
      </c>
      <c r="C26" s="25" t="inlineStr">
        <is>
          <t>— not in content doc (design label) - confirm it is intended —</t>
        </is>
      </c>
      <c r="D26" s="25" t="inlineStr">
        <is>
          <t>(design label)</t>
        </is>
      </c>
      <c r="E26" s="18" t="inlineStr">
        <is>
          <t>Web-only label</t>
        </is>
      </c>
      <c r="F26" s="29" t="inlineStr">
        <is>
          <t>Low</t>
        </is>
      </c>
      <c r="G26" s="25" t="inlineStr"/>
      <c r="H26" s="25" t="inlineStr"/>
    </row>
    <row r="27">
      <c r="A27" s="25" t="inlineStr">
        <is>
          <t>11. Implementation process</t>
        </is>
      </c>
      <c r="B27" s="25" t="inlineStr">
        <is>
          <t>Guided Low-Touch onboarding: a fast, standard start</t>
        </is>
      </c>
      <c r="C27" s="25" t="inlineStr">
        <is>
          <t>Guided Low-Touch onboarding : a fast, affordable start</t>
        </is>
      </c>
      <c r="D27" s="25" t="inlineStr">
        <is>
          <t>Heading</t>
        </is>
      </c>
      <c r="E27" s="14" t="inlineStr">
        <is>
          <t>Wording differs</t>
        </is>
      </c>
      <c r="F27" s="28" t="inlineStr">
        <is>
          <t>Medium</t>
        </is>
      </c>
      <c r="G27" s="25" t="inlineStr"/>
      <c r="H27" s="25" t="inlineStr"/>
    </row>
    <row r="28">
      <c r="A28" s="25" t="inlineStr">
        <is>
          <t>11. Implementation process</t>
        </is>
      </c>
      <c r="B28" s="25" t="inlineStr">
        <is>
          <t>Talk to our CRM Team</t>
        </is>
      </c>
      <c r="C28" s="25" t="inlineStr">
        <is>
          <t>— not in content doc - remove, or confirm with content team —</t>
        </is>
      </c>
      <c r="D28" s="25" t="inlineStr">
        <is>
          <t>(web-only text)</t>
        </is>
      </c>
      <c r="E28" s="16" t="inlineStr">
        <is>
          <t>Extra on website</t>
        </is>
      </c>
      <c r="F28" s="28" t="inlineStr">
        <is>
          <t>Medium</t>
        </is>
      </c>
      <c r="G28" s="25" t="inlineStr">
        <is>
          <t>Same text appears on 10 of 12 pages (template element) but is not in the content doc</t>
        </is>
      </c>
      <c r="H28" s="25" t="inlineStr"/>
    </row>
    <row r="29">
      <c r="A29" s="25" t="inlineStr">
        <is>
          <t>12. Why choose HLB HAMT</t>
        </is>
      </c>
      <c r="B29" s="25" t="inlineStr">
        <is>
          <t>A short walkthrough of the platform as we configure pipeline, service and quoting on a single customer record, with your ERP behind it.</t>
        </is>
      </c>
      <c r="C29" s="25" t="inlineStr">
        <is>
          <t>— not in content doc - remove, or confirm with content team —</t>
        </is>
      </c>
      <c r="D29" s="25" t="inlineStr">
        <is>
          <t>(web-only text)</t>
        </is>
      </c>
      <c r="E29" s="16" t="inlineStr">
        <is>
          <t>Extra on website</t>
        </is>
      </c>
      <c r="F29" s="28" t="inlineStr">
        <is>
          <t>Medium</t>
        </is>
      </c>
      <c r="G29" s="25" t="inlineStr">
        <is>
          <t>Same text appears on 11 of 12 pages (template element) but is not in the content doc</t>
        </is>
      </c>
      <c r="H29" s="25" t="inlineStr"/>
    </row>
    <row r="30">
      <c r="A30" s="25" t="inlineStr">
        <is>
          <t>12. Why choose HLB HAMT</t>
        </is>
      </c>
      <c r="B30" s="25" t="inlineStr">
        <is>
          <t>Blueprint Setup</t>
        </is>
      </c>
      <c r="C30" s="25" t="inlineStr">
        <is>
          <t>— not in content doc (design label) - confirm it is intended —</t>
        </is>
      </c>
      <c r="D30" s="25" t="inlineStr">
        <is>
          <t>(design label)</t>
        </is>
      </c>
      <c r="E30" s="18" t="inlineStr">
        <is>
          <t>Web-only label</t>
        </is>
      </c>
      <c r="F30" s="29" t="inlineStr">
        <is>
          <t>Low</t>
        </is>
      </c>
      <c r="G30" s="25" t="inlineStr"/>
      <c r="H30" s="25" t="inlineStr"/>
    </row>
    <row r="31">
      <c r="A31" s="25" t="inlineStr">
        <is>
          <t>12. Why choose HLB HAMT</t>
        </is>
      </c>
      <c r="B31" s="25" t="inlineStr">
        <is>
          <t>Continuous Care</t>
        </is>
      </c>
      <c r="C31" s="25" t="inlineStr">
        <is>
          <t>— not in content doc (design label) - confirm it is intended —</t>
        </is>
      </c>
      <c r="D31" s="25" t="inlineStr">
        <is>
          <t>(design label)</t>
        </is>
      </c>
      <c r="E31" s="18" t="inlineStr">
        <is>
          <t>Web-only label</t>
        </is>
      </c>
      <c r="F31" s="29" t="inlineStr">
        <is>
          <t>Low</t>
        </is>
      </c>
      <c r="G31" s="25" t="inlineStr"/>
      <c r="H31" s="25" t="inlineStr"/>
    </row>
    <row r="32">
      <c r="A32" s="25" t="inlineStr">
        <is>
          <t>13. FAQ</t>
        </is>
      </c>
      <c r="B32" s="25" t="inlineStr">
        <is>
          <t>— not found on the page —</t>
        </is>
      </c>
      <c r="C32" s="25" t="inlineStr">
        <is>
          <t>Does it replace our donation or payment platform, or work alongside it?</t>
        </is>
      </c>
      <c r="D32" s="25" t="inlineStr">
        <is>
          <t>FAQ question</t>
        </is>
      </c>
      <c r="E32" s="13" t="inlineStr">
        <is>
          <t>Missing on website</t>
        </is>
      </c>
      <c r="F32" s="27" t="inlineStr">
        <is>
          <t>High</t>
        </is>
      </c>
      <c r="G32" s="25" t="inlineStr"/>
      <c r="H32" s="25" t="inlineStr"/>
    </row>
    <row r="33">
      <c r="A33" s="25" t="inlineStr">
        <is>
          <t>13. FAQ</t>
        </is>
      </c>
      <c r="B33" s="25" t="inlineStr">
        <is>
          <t>— not found on the page —</t>
        </is>
      </c>
      <c r="C33" s="25" t="inlineStr">
        <is>
          <t>Almost always alongside. Your payment gateway stays in the transaction system. SugarAI is where fundraising, program and finance teams work from, with gift data read in live and receipts written back automatically.</t>
        </is>
      </c>
      <c r="D33" s="25" t="inlineStr">
        <is>
          <t>FAQ answer</t>
        </is>
      </c>
      <c r="E33" s="13" t="inlineStr">
        <is>
          <t>Missing on website</t>
        </is>
      </c>
      <c r="F33" s="27" t="inlineStr">
        <is>
          <t>High</t>
        </is>
      </c>
      <c r="G33" s="25" t="inlineStr"/>
      <c r="H33" s="25" t="inlineStr"/>
    </row>
    <row r="34">
      <c r="A34" s="25" t="inlineStr">
        <is>
          <t>13. FAQ</t>
        </is>
      </c>
      <c r="B34" s="25" t="inlineStr">
        <is>
          <t>Can we see secondary sales performance without mixing it into the HCP relationship record?</t>
        </is>
      </c>
      <c r="C34" s="25" t="inlineStr">
        <is>
          <t>Can we track corporate CSR partners separately from individual donors?</t>
        </is>
      </c>
      <c r="D34" s="25" t="inlineStr">
        <is>
          <t>FAQ question</t>
        </is>
      </c>
      <c r="E34" s="15" t="inlineStr">
        <is>
          <t>Matches another industry doc</t>
        </is>
      </c>
      <c r="F34" s="27" t="inlineStr">
        <is>
          <t>High</t>
        </is>
      </c>
      <c r="G34" s="25" t="inlineStr">
        <is>
          <t>Text is identical to the Pharma doc - likely copy-paste leftover</t>
        </is>
      </c>
      <c r="H34" s="25" t="inlineStr"/>
    </row>
    <row r="35">
      <c r="A35" s="25" t="inlineStr">
        <is>
          <t>13. FAQ</t>
        </is>
      </c>
      <c r="B35" s="25" t="inlineStr">
        <is>
          <t>Yes. Order and territory performance is tracked separately from the HCP’s engagement history, so sales teams get visibility without duplication.</t>
        </is>
      </c>
      <c r="C35" s="25" t="inlineStr">
        <is>
          <t>Yes. Corporate sponsors are held on their own record type, separate from individual donor profiles, so account managers see sponsorship terms without exposing personal donor data.</t>
        </is>
      </c>
      <c r="D35" s="25" t="inlineStr">
        <is>
          <t>FAQ answer</t>
        </is>
      </c>
      <c r="E35" s="15" t="inlineStr">
        <is>
          <t>Matches another industry doc</t>
        </is>
      </c>
      <c r="F35" s="27" t="inlineStr">
        <is>
          <t>High</t>
        </is>
      </c>
      <c r="G35" s="25" t="inlineStr">
        <is>
          <t>Text is identical to the Pharma doc - likely copy-paste leftover</t>
        </is>
      </c>
      <c r="H35" s="25" t="inlineStr"/>
    </row>
    <row r="36">
      <c r="A36" s="25" t="inlineStr">
        <is>
          <t>13. FAQ</t>
        </is>
      </c>
      <c r="B36" s="25" t="inlineStr">
        <is>
          <t>What happens when a doctor's visit frequency drops below target?</t>
        </is>
      </c>
      <c r="C36" s="25" t="inlineStr">
        <is>
          <t>What happens when a pledge or recurring gift lapses?</t>
        </is>
      </c>
      <c r="D36" s="25" t="inlineStr">
        <is>
          <t>FAQ question</t>
        </is>
      </c>
      <c r="E36" s="15" t="inlineStr">
        <is>
          <t>Matches another industry doc</t>
        </is>
      </c>
      <c r="F36" s="27" t="inlineStr">
        <is>
          <t>High</t>
        </is>
      </c>
      <c r="G36" s="25" t="inlineStr">
        <is>
          <t>Text is identical to the Pharma doc - likely copy-paste leftover</t>
        </is>
      </c>
      <c r="H36" s="25" t="inlineStr"/>
    </row>
    <row r="37">
      <c r="A37" s="25" t="inlineStr">
        <is>
          <t>13. FAQ</t>
        </is>
      </c>
      <c r="B37" s="25" t="inlineStr">
        <is>
          <t>A coverage gap flags on the manager’s dashboard, so redeployment or a follow-up tour plan can be prioritised before quarter close.</t>
        </is>
      </c>
      <c r="C37" s="25" t="inlineStr">
        <is>
          <t>SugarAI flags a missed instalment the moment it happens, opening a reactivation task automatically. A lapsed donor becomes a win-back opportunity, not a line that quietly disappears from the report.</t>
        </is>
      </c>
      <c r="D37" s="25" t="inlineStr">
        <is>
          <t>FAQ answer</t>
        </is>
      </c>
      <c r="E37" s="15" t="inlineStr">
        <is>
          <t>Matches another industry doc</t>
        </is>
      </c>
      <c r="F37" s="27" t="inlineStr">
        <is>
          <t>High</t>
        </is>
      </c>
      <c r="G37" s="25" t="inlineStr">
        <is>
          <t>Text is identical to the Pharma doc - likely copy-paste leftover</t>
        </is>
      </c>
      <c r="H37" s="25" t="inlineStr"/>
    </row>
    <row r="38">
      <c r="A38" s="25" t="inlineStr">
        <is>
          <t>13. FAQ</t>
        </is>
      </c>
      <c r="B38" s="25" t="inlineStr">
        <is>
          <t>Can reps use this on the ground, not just at a desk?</t>
        </is>
      </c>
      <c r="C38" s="25" t="inlineStr">
        <is>
          <t>Can field staff and volunteers work from mobile devices in program locations?</t>
        </is>
      </c>
      <c r="D38" s="25" t="inlineStr">
        <is>
          <t>FAQ question</t>
        </is>
      </c>
      <c r="E38" s="15" t="inlineStr">
        <is>
          <t>Matches another industry doc</t>
        </is>
      </c>
      <c r="F38" s="27" t="inlineStr">
        <is>
          <t>High</t>
        </is>
      </c>
      <c r="G38" s="25" t="inlineStr">
        <is>
          <t>Text is identical to the Pharma doc - likely copy-paste leftover</t>
        </is>
      </c>
      <c r="H38" s="25" t="inlineStr"/>
    </row>
    <row r="39">
      <c r="A39" s="25" t="inlineStr">
        <is>
          <t>13. FAQ</t>
        </is>
      </c>
      <c r="B39" s="25" t="inlineStr">
        <is>
          <t>Yes. Field reps check in, log a call report, issue a sample or present e-detailing content from a phone or tablet.</t>
        </is>
      </c>
      <c r="C39" s="25" t="inlineStr">
        <is>
          <t>Yes. Field staff can pull up beneficiary history before a visit and log the outcome on site, while coordinators manage shift sign-ups and event check-ins from a phone.</t>
        </is>
      </c>
      <c r="D39" s="25" t="inlineStr">
        <is>
          <t>FAQ answer</t>
        </is>
      </c>
      <c r="E39" s="15" t="inlineStr">
        <is>
          <t>Matches another industry doc</t>
        </is>
      </c>
      <c r="F39" s="27" t="inlineStr">
        <is>
          <t>High</t>
        </is>
      </c>
      <c r="G39" s="25" t="inlineStr">
        <is>
          <t>Text is identical to the Pharma doc - likely copy-paste leftover</t>
        </is>
      </c>
      <c r="H39" s="25" t="inlineStr"/>
    </row>
    <row r="40">
      <c r="A40" s="25" t="inlineStr">
        <is>
          <t>13. FAQ</t>
        </is>
      </c>
      <c r="B40" s="25" t="inlineStr">
        <is>
          <t>Where is our HCP and sample data stored?</t>
        </is>
      </c>
      <c r="C40" s="25" t="inlineStr">
        <is>
          <t>Can we keep donor and beneficiary data in the UAE, or on our own servers?</t>
        </is>
      </c>
      <c r="D40" s="25" t="inlineStr">
        <is>
          <t>FAQ question</t>
        </is>
      </c>
      <c r="E40" s="15" t="inlineStr">
        <is>
          <t>Matches another industry doc</t>
        </is>
      </c>
      <c r="F40" s="27" t="inlineStr">
        <is>
          <t>High</t>
        </is>
      </c>
      <c r="G40" s="25" t="inlineStr">
        <is>
          <t>Text is identical to the Pharma doc - likely copy-paste leftover</t>
        </is>
      </c>
      <c r="H40" s="25" t="inlineStr"/>
    </row>
    <row r="41">
      <c r="A41" s="25" t="inlineStr">
        <is>
          <t>13. FAQ</t>
        </is>
      </c>
      <c r="B41" s="25" t="inlineStr">
        <is>
          <t>Wherever your compliance posture requires: SaaS, private cloud, or fully on-premise, sized and documented by HLB HAMT for your MOH reporting obligations.</t>
        </is>
      </c>
      <c r="C41" s="25" t="inlineStr">
        <is>
          <t>Yes. SugarAI deploys as on-demand cloud, private cloud for tighter control, or on-premise where a funder or regulator requires it. This matters for NGOs handling sensitive beneficiary information.</t>
        </is>
      </c>
      <c r="D41" s="25" t="inlineStr">
        <is>
          <t>FAQ answer</t>
        </is>
      </c>
      <c r="E41" s="15" t="inlineStr">
        <is>
          <t>Matches another industry doc</t>
        </is>
      </c>
      <c r="F41" s="27" t="inlineStr">
        <is>
          <t>High</t>
        </is>
      </c>
      <c r="G41" s="25" t="inlineStr">
        <is>
          <t>Text is identical to the Pharma doc - likely copy-paste leftover</t>
        </is>
      </c>
      <c r="H41" s="25" t="inlineStr"/>
    </row>
    <row r="42">
      <c r="A42" s="25" t="inlineStr">
        <is>
          <t>13. FAQ</t>
        </is>
      </c>
      <c r="B42" s="25" t="inlineStr">
        <is>
          <t>Why does a multi-brand rollout take longer than a single division?</t>
        </is>
      </c>
      <c r="C42" s="25" t="inlineStr">
        <is>
          <t>Is this affordable for a small or mid-sized NGO, not just a large foundation?</t>
        </is>
      </c>
      <c r="D42" s="25" t="inlineStr">
        <is>
          <t>FAQ question</t>
        </is>
      </c>
      <c r="E42" s="15" t="inlineStr">
        <is>
          <t>Matches another industry doc</t>
        </is>
      </c>
      <c r="F42" s="27" t="inlineStr">
        <is>
          <t>High</t>
        </is>
      </c>
      <c r="G42" s="25" t="inlineStr">
        <is>
          <t>Text is identical to the Pharma doc - likely copy-paste leftover</t>
        </is>
      </c>
      <c r="H42" s="25" t="inlineStr"/>
    </row>
    <row r="43">
      <c r="A43" s="25" t="inlineStr">
        <is>
          <t>13. FAQ</t>
        </is>
      </c>
      <c r="B43" s="25" t="inlineStr">
        <is>
          <t>Each brand carries its own territory structure and approval hierarchy to configure. A single-division rollout lands in six to ten weeks; multi-brand runs four to six months.</t>
        </is>
      </c>
      <c r="C43" s="25" t="inlineStr">
        <is>
          <t>Yes. Guided Low-Touch onboarding is built for organizations without a large IT budget, delivering core donor tracking live within about five days, with grant management added later.</t>
        </is>
      </c>
      <c r="D43" s="25" t="inlineStr">
        <is>
          <t>FAQ answer</t>
        </is>
      </c>
      <c r="E43" s="15" t="inlineStr">
        <is>
          <t>Matches another industry doc</t>
        </is>
      </c>
      <c r="F43" s="27" t="inlineStr">
        <is>
          <t>High</t>
        </is>
      </c>
      <c r="G43" s="25" t="inlineStr">
        <is>
          <t>Text is identical to the Pharma doc - likely copy-paste leftover</t>
        </is>
      </c>
      <c r="H43" s="25" t="inlineStr"/>
    </row>
  </sheetData>
  <autoFilter ref="A1:H43"/>
  <dataValidations count="1">
    <dataValidation sqref="H2:H102" showDropDown="0" showInputMessage="0" showErrorMessage="0" allowBlank="1" type="list">
      <formula1>"To do,In progress,Done,Query for content team"</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8"/>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Pharmaceutical Industry in the UAE and GCC | HLB HAMT - HLB HAMT</t>
        </is>
      </c>
      <c r="C2" s="25" t="inlineStr">
        <is>
          <t>SugarAI CRM for Pharmaceutical Industry in the UAE and GCC | HLB HAMT</t>
        </is>
      </c>
      <c r="D2" s="25" t="inlineStr">
        <is>
          <t>Page title</t>
        </is>
      </c>
      <c r="E2" s="14" t="inlineStr">
        <is>
          <t>Wording differs</t>
        </is>
      </c>
      <c r="F2" s="27" t="inlineStr">
        <is>
          <t>High</t>
        </is>
      </c>
      <c r="G2" s="25" t="inlineStr">
        <is>
          <t>Brand name repeated: CMS appends " - HLB HAMT" automatically, so remove "| HLB HAMT" from the title field</t>
        </is>
      </c>
      <c r="H2" s="25" t="inlineStr"/>
    </row>
    <row r="3">
      <c r="A3" s="25" t="inlineStr">
        <is>
          <t>Page metadata &amp; SEO</t>
        </is>
      </c>
      <c r="B3" s="25" t="inlineStr">
        <is>
          <t>SugarAI for Pharmaceutical Industry pulls tour plans, HCP/HCO history, sample issuance and e-detailing onto one record. HLB HAMT implements SugarAI for pharma</t>
        </is>
      </c>
      <c r="C3" s="25" t="inlineStr">
        <is>
          <t>SugarAI for Pharmaceutical Industry unifies HCP/HCO records, tour plans, sample tracking and e-detailing on one platform. Pharma CRM software with ERP, e-signature and compliance workflows. Implemented by HLB HAMT, cloud or on-premise.</t>
        </is>
      </c>
      <c r="D3" s="25" t="inlineStr">
        <is>
          <t>Meta description</t>
        </is>
      </c>
      <c r="E3" s="14" t="inlineStr">
        <is>
          <t>Wording differs</t>
        </is>
      </c>
      <c r="F3" s="27" t="inlineStr">
        <is>
          <t>High</t>
        </is>
      </c>
      <c r="G3" s="25" t="inlineStr">
        <is>
          <t>Page meta description is 158 chars and cuts off mid-sentence; OG/Twitter description is the same</t>
        </is>
      </c>
      <c r="H3" s="25" t="inlineStr"/>
    </row>
    <row r="4">
      <c r="A4" s="25" t="inlineStr">
        <is>
          <t>Page metadata &amp; SEO</t>
        </is>
      </c>
      <c r="B4" s="25" t="inlineStr">
        <is>
          <t>— no &lt;meta name="keywords"&gt; tag in page source —</t>
        </is>
      </c>
      <c r="C4" s="25" t="inlineStr">
        <is>
          <t>SugarAI for Pharmaceutical Industry, SugarAI for pharma Industry</t>
        </is>
      </c>
      <c r="D4" s="25" t="inlineStr">
        <is>
          <t>Primary keywords</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Pharma, CRM software for Pharmaceutical, CRM for Pharmaceutical, CRM for Pharma, Pharmaceutical CRM software, Pharma CRM software</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Request a Demo</t>
        </is>
      </c>
      <c r="C6" s="25" t="inlineStr">
        <is>
          <t>Request a demo</t>
        </is>
      </c>
      <c r="D6" s="25" t="inlineStr">
        <is>
          <t>Button</t>
        </is>
      </c>
      <c r="E6" s="17" t="inlineStr">
        <is>
          <t>Capitalisation</t>
        </is>
      </c>
      <c r="F6" s="29" t="inlineStr">
        <is>
          <t>Low</t>
        </is>
      </c>
      <c r="G6" s="25" t="inlineStr"/>
      <c r="H6" s="25" t="inlineStr"/>
    </row>
    <row r="7">
      <c r="A7" s="25" t="inlineStr">
        <is>
          <t>1. Hero</t>
        </is>
      </c>
      <c r="B7" s="25" t="inlineStr">
        <is>
          <t>Talk to our Pharmaceutical team</t>
        </is>
      </c>
      <c r="C7" s="25" t="inlineStr">
        <is>
          <t>Talk to our pharma team</t>
        </is>
      </c>
      <c r="D7" s="25" t="inlineStr">
        <is>
          <t>Button</t>
        </is>
      </c>
      <c r="E7" s="14" t="inlineStr">
        <is>
          <t>Wording differs</t>
        </is>
      </c>
      <c r="F7" s="28" t="inlineStr">
        <is>
          <t>Medium</t>
        </is>
      </c>
      <c r="G7" s="25" t="inlineStr"/>
      <c r="H7" s="25" t="inlineStr"/>
    </row>
    <row r="8">
      <c r="A8" s="25" t="inlineStr">
        <is>
          <t>4. Benefits</t>
        </is>
      </c>
      <c r="B8" s="25" t="inlineStr">
        <is>
          <t>SugarAI implementation benefits for pharma industry</t>
        </is>
      </c>
      <c r="C8" s="25" t="inlineStr">
        <is>
          <t>SugarAI implementation benefits for the pharma industry</t>
        </is>
      </c>
      <c r="D8" s="25" t="inlineStr">
        <is>
          <t>H2</t>
        </is>
      </c>
      <c r="E8" s="14" t="inlineStr">
        <is>
          <t>Wording differs</t>
        </is>
      </c>
      <c r="F8" s="28" t="inlineStr">
        <is>
          <t>Medium</t>
        </is>
      </c>
      <c r="G8" s="25" t="inlineStr"/>
      <c r="H8" s="25" t="inlineStr"/>
    </row>
    <row r="9">
      <c r="A9" s="25" t="inlineStr">
        <is>
          <t>6. What we can do for you</t>
        </is>
      </c>
      <c r="B9" s="25" t="inlineStr">
        <is>
          <t>What we can do for you</t>
        </is>
      </c>
      <c r="C9" s="25" t="inlineStr">
        <is>
          <t>What HLB HAMT does for you</t>
        </is>
      </c>
      <c r="D9" s="25" t="inlineStr">
        <is>
          <t>H2</t>
        </is>
      </c>
      <c r="E9" s="14" t="inlineStr">
        <is>
          <t>Wording differs</t>
        </is>
      </c>
      <c r="F9" s="28" t="inlineStr">
        <is>
          <t>Medium</t>
        </is>
      </c>
      <c r="G9" s="25" t="inlineStr"/>
      <c r="H9" s="25" t="inlineStr"/>
    </row>
    <row r="10">
      <c r="A10" s="25" t="inlineStr">
        <is>
          <t>8. CTA (before Who we serve)</t>
        </is>
      </c>
      <c r="B10" s="25" t="inlineStr">
        <is>
          <t>See SugarAI configured to the way your teams quote, sell and service.</t>
        </is>
      </c>
      <c r="C10" s="25" t="inlineStr">
        <is>
          <t>— not in content doc - remove, or confirm with content team —</t>
        </is>
      </c>
      <c r="D10" s="25" t="inlineStr">
        <is>
          <t>(web-only text)</t>
        </is>
      </c>
      <c r="E10" s="16" t="inlineStr">
        <is>
          <t>Extra on website</t>
        </is>
      </c>
      <c r="F10" s="28" t="inlineStr">
        <is>
          <t>Medium</t>
        </is>
      </c>
      <c r="G10" s="25" t="inlineStr">
        <is>
          <t>Same text appears on 11 of 12 pages (template element) but is not in the content doc</t>
        </is>
      </c>
      <c r="H10" s="25" t="inlineStr"/>
    </row>
    <row r="11">
      <c r="A11" s="25" t="inlineStr">
        <is>
          <t>8. CTA (before Who we serve)</t>
        </is>
      </c>
      <c r="B11" s="25" t="inlineStr">
        <is>
          <t>Talk to our pharma team team</t>
        </is>
      </c>
      <c r="C11" s="25" t="inlineStr">
        <is>
          <t>Talk to our pharma team</t>
        </is>
      </c>
      <c r="D11" s="25" t="inlineStr">
        <is>
          <t>Button</t>
        </is>
      </c>
      <c r="E11" s="14" t="inlineStr">
        <is>
          <t>Wording differs</t>
        </is>
      </c>
      <c r="F11" s="27" t="inlineStr">
        <is>
          <t>High</t>
        </is>
      </c>
      <c r="G11" s="25" t="inlineStr">
        <is>
          <t>Duplicated word "team" on the website</t>
        </is>
      </c>
      <c r="H11" s="25" t="inlineStr"/>
    </row>
    <row r="12">
      <c r="A12" s="25" t="inlineStr">
        <is>
          <t>11. Implementation process</t>
        </is>
      </c>
      <c r="B12" s="25" t="inlineStr">
        <is>
          <t>How we work</t>
        </is>
      </c>
      <c r="C12" s="25" t="inlineStr">
        <is>
          <t>How HLB HAMT works</t>
        </is>
      </c>
      <c r="D12" s="25" t="inlineStr">
        <is>
          <t>Eyebrow</t>
        </is>
      </c>
      <c r="E12" s="14" t="inlineStr">
        <is>
          <t>Wording differs</t>
        </is>
      </c>
      <c r="F12" s="28" t="inlineStr">
        <is>
          <t>Medium</t>
        </is>
      </c>
      <c r="G12" s="25" t="inlineStr"/>
      <c r="H12" s="25" t="inlineStr"/>
    </row>
    <row r="13">
      <c r="A13" s="25" t="inlineStr">
        <is>
          <t>11. Implementation process</t>
        </is>
      </c>
      <c r="B13" s="25" t="inlineStr">
        <is>
          <t>Configure &amp; build</t>
        </is>
      </c>
      <c r="C13" s="25" t="inlineStr">
        <is>
          <t>— not in content doc (design label) - confirm it is intended —</t>
        </is>
      </c>
      <c r="D13" s="25" t="inlineStr">
        <is>
          <t>(design label)</t>
        </is>
      </c>
      <c r="E13" s="18" t="inlineStr">
        <is>
          <t>Web-only label</t>
        </is>
      </c>
      <c r="F13" s="29" t="inlineStr">
        <is>
          <t>Low</t>
        </is>
      </c>
      <c r="G13" s="25" t="inlineStr"/>
      <c r="H13" s="25" t="inlineStr"/>
    </row>
    <row r="14">
      <c r="A14" s="25" t="inlineStr">
        <is>
          <t>11. Implementation process</t>
        </is>
      </c>
      <c r="B14" s="25" t="inlineStr">
        <is>
          <t>Test &amp; train</t>
        </is>
      </c>
      <c r="C14" s="25" t="inlineStr">
        <is>
          <t>— not in content doc (design label) - confirm it is intended —</t>
        </is>
      </c>
      <c r="D14" s="25" t="inlineStr">
        <is>
          <t>(design label)</t>
        </is>
      </c>
      <c r="E14" s="18" t="inlineStr">
        <is>
          <t>Web-only label</t>
        </is>
      </c>
      <c r="F14" s="29" t="inlineStr">
        <is>
          <t>Low</t>
        </is>
      </c>
      <c r="G14" s="25" t="inlineStr"/>
      <c r="H14" s="25" t="inlineStr"/>
    </row>
    <row r="15">
      <c r="A15" s="25" t="inlineStr">
        <is>
          <t>11. Implementation process</t>
        </is>
      </c>
      <c r="B15" s="25" t="inlineStr">
        <is>
          <t>Go-live &amp; support</t>
        </is>
      </c>
      <c r="C15" s="25" t="inlineStr">
        <is>
          <t>— not in content doc (design label) - confirm it is intended —</t>
        </is>
      </c>
      <c r="D15" s="25" t="inlineStr">
        <is>
          <t>(design label)</t>
        </is>
      </c>
      <c r="E15" s="18" t="inlineStr">
        <is>
          <t>Web-only label</t>
        </is>
      </c>
      <c r="F15" s="29" t="inlineStr">
        <is>
          <t>Low</t>
        </is>
      </c>
      <c r="G15" s="25" t="inlineStr"/>
      <c r="H15" s="25" t="inlineStr"/>
    </row>
    <row r="16">
      <c r="A16" s="25" t="inlineStr">
        <is>
          <t>11. Implementation process</t>
        </is>
      </c>
      <c r="B16" s="25" t="inlineStr">
        <is>
          <t>01 • Discovery</t>
        </is>
      </c>
      <c r="C16" s="25" t="inlineStr">
        <is>
          <t>— not in content doc (design label) - confirm it is intended —</t>
        </is>
      </c>
      <c r="D16" s="25" t="inlineStr">
        <is>
          <t>(design label)</t>
        </is>
      </c>
      <c r="E16" s="18" t="inlineStr">
        <is>
          <t>Web-only label</t>
        </is>
      </c>
      <c r="F16" s="29" t="inlineStr">
        <is>
          <t>Low</t>
        </is>
      </c>
      <c r="G16" s="25" t="inlineStr"/>
      <c r="H16" s="25" t="inlineStr"/>
    </row>
    <row r="17">
      <c r="A17" s="25" t="inlineStr">
        <is>
          <t>11. Implementation process</t>
        </is>
      </c>
      <c r="B17" s="25" t="inlineStr">
        <is>
          <t>02 • Architecture</t>
        </is>
      </c>
      <c r="C17" s="25" t="inlineStr">
        <is>
          <t>— not in content doc (design label) - confirm it is intended —</t>
        </is>
      </c>
      <c r="D17" s="25" t="inlineStr">
        <is>
          <t>(design label)</t>
        </is>
      </c>
      <c r="E17" s="18" t="inlineStr">
        <is>
          <t>Web-only label</t>
        </is>
      </c>
      <c r="F17" s="29" t="inlineStr">
        <is>
          <t>Low</t>
        </is>
      </c>
      <c r="G17" s="25" t="inlineStr"/>
      <c r="H17" s="25" t="inlineStr"/>
    </row>
    <row r="18">
      <c r="A18" s="25" t="inlineStr">
        <is>
          <t>11. Implementation process</t>
        </is>
      </c>
      <c r="B18" s="25" t="inlineStr">
        <is>
          <t>03 • Development</t>
        </is>
      </c>
      <c r="C18" s="25" t="inlineStr">
        <is>
          <t>— not in content doc (design label) - confirm it is intended —</t>
        </is>
      </c>
      <c r="D18" s="25" t="inlineStr">
        <is>
          <t>(design label)</t>
        </is>
      </c>
      <c r="E18" s="18" t="inlineStr">
        <is>
          <t>Web-only label</t>
        </is>
      </c>
      <c r="F18" s="29" t="inlineStr">
        <is>
          <t>Low</t>
        </is>
      </c>
      <c r="G18" s="25" t="inlineStr"/>
      <c r="H18" s="25" t="inlineStr"/>
    </row>
    <row r="19">
      <c r="A19" s="25" t="inlineStr">
        <is>
          <t>11. Implementation process</t>
        </is>
      </c>
      <c r="B19" s="25" t="inlineStr">
        <is>
          <t>04 • Migration</t>
        </is>
      </c>
      <c r="C19" s="25" t="inlineStr">
        <is>
          <t>— not in content doc (design label) - confirm it is intended —</t>
        </is>
      </c>
      <c r="D19" s="25" t="inlineStr">
        <is>
          <t>(design label)</t>
        </is>
      </c>
      <c r="E19" s="18" t="inlineStr">
        <is>
          <t>Web-only label</t>
        </is>
      </c>
      <c r="F19" s="29" t="inlineStr">
        <is>
          <t>Low</t>
        </is>
      </c>
      <c r="G19" s="25" t="inlineStr"/>
      <c r="H19" s="25" t="inlineStr"/>
    </row>
    <row r="20">
      <c r="A20" s="25" t="inlineStr">
        <is>
          <t>11. Implementation process</t>
        </is>
      </c>
      <c r="B20" s="25" t="inlineStr">
        <is>
          <t>05 • Enablement</t>
        </is>
      </c>
      <c r="C20" s="25" t="inlineStr">
        <is>
          <t>— not in content doc (design label) - confirm it is intended —</t>
        </is>
      </c>
      <c r="D20" s="25" t="inlineStr">
        <is>
          <t>(design label)</t>
        </is>
      </c>
      <c r="E20" s="18" t="inlineStr">
        <is>
          <t>Web-only label</t>
        </is>
      </c>
      <c r="F20" s="29" t="inlineStr">
        <is>
          <t>Low</t>
        </is>
      </c>
      <c r="G20" s="25" t="inlineStr"/>
      <c r="H20" s="25" t="inlineStr"/>
    </row>
    <row r="21">
      <c r="A21" s="25" t="inlineStr">
        <is>
          <t>11. Implementation process</t>
        </is>
      </c>
      <c r="B21" s="25" t="inlineStr">
        <is>
          <t>06 • Deployment</t>
        </is>
      </c>
      <c r="C21" s="25" t="inlineStr">
        <is>
          <t>— not in content doc (design label) - confirm it is intended —</t>
        </is>
      </c>
      <c r="D21" s="25" t="inlineStr">
        <is>
          <t>(design label)</t>
        </is>
      </c>
      <c r="E21" s="18" t="inlineStr">
        <is>
          <t>Web-only label</t>
        </is>
      </c>
      <c r="F21" s="29" t="inlineStr">
        <is>
          <t>Low</t>
        </is>
      </c>
      <c r="G21" s="25" t="inlineStr"/>
      <c r="H21" s="25" t="inlineStr"/>
    </row>
    <row r="22">
      <c r="A22" s="25" t="inlineStr">
        <is>
          <t>11. Implementation process</t>
        </is>
      </c>
      <c r="B22" s="25" t="inlineStr">
        <is>
          <t>Talk to our CRM Team</t>
        </is>
      </c>
      <c r="C22" s="25" t="inlineStr">
        <is>
          <t>— not in content doc - remove, or confirm with content team —</t>
        </is>
      </c>
      <c r="D22" s="25" t="inlineStr">
        <is>
          <t>(web-only text)</t>
        </is>
      </c>
      <c r="E22" s="16" t="inlineStr">
        <is>
          <t>Extra on website</t>
        </is>
      </c>
      <c r="F22" s="28" t="inlineStr">
        <is>
          <t>Medium</t>
        </is>
      </c>
      <c r="G22" s="25" t="inlineStr">
        <is>
          <t>Same text appears on 10 of 12 pages (template element) but is not in the content doc</t>
        </is>
      </c>
      <c r="H22" s="25" t="inlineStr"/>
    </row>
    <row r="23">
      <c r="A23" s="25" t="inlineStr">
        <is>
          <t>12. Why choose HLB HAMT</t>
        </is>
      </c>
      <c r="B23" s="25" t="inlineStr">
        <is>
          <t>A short walkthrough of the platform as we configure pipeline, service and quoting on a single customer record, with your ERP behind it.</t>
        </is>
      </c>
      <c r="C23" s="25" t="inlineStr">
        <is>
          <t>— not in content doc - remove, or confirm with content team —</t>
        </is>
      </c>
      <c r="D23" s="25" t="inlineStr">
        <is>
          <t>(web-only text)</t>
        </is>
      </c>
      <c r="E23" s="16" t="inlineStr">
        <is>
          <t>Extra on website</t>
        </is>
      </c>
      <c r="F23" s="28" t="inlineStr">
        <is>
          <t>Medium</t>
        </is>
      </c>
      <c r="G23" s="25" t="inlineStr">
        <is>
          <t>Same text appears on 11 of 12 pages (template element) but is not in the content doc</t>
        </is>
      </c>
      <c r="H23" s="25" t="inlineStr"/>
    </row>
    <row r="24">
      <c r="A24" s="25" t="inlineStr">
        <is>
          <t>12. Why choose HLB HAMT</t>
        </is>
      </c>
      <c r="B24" s="25" t="inlineStr">
        <is>
          <t>Field Expertise</t>
        </is>
      </c>
      <c r="C24" s="25" t="inlineStr">
        <is>
          <t>— not in content doc (design label) - confirm it is intended —</t>
        </is>
      </c>
      <c r="D24" s="25" t="inlineStr">
        <is>
          <t>(design label)</t>
        </is>
      </c>
      <c r="E24" s="18" t="inlineStr">
        <is>
          <t>Web-only label</t>
        </is>
      </c>
      <c r="F24" s="29" t="inlineStr">
        <is>
          <t>Low</t>
        </is>
      </c>
      <c r="G24" s="25" t="inlineStr"/>
      <c r="H24" s="25" t="inlineStr"/>
    </row>
    <row r="25">
      <c r="A25" s="25" t="inlineStr">
        <is>
          <t>12. Why choose HLB HAMT</t>
        </is>
      </c>
      <c r="B25" s="25" t="inlineStr">
        <is>
          <t>Fast-Track Setup</t>
        </is>
      </c>
      <c r="C25" s="25" t="inlineStr">
        <is>
          <t>— not in content doc (design label) - confirm it is intended —</t>
        </is>
      </c>
      <c r="D25" s="25" t="inlineStr">
        <is>
          <t>(design label)</t>
        </is>
      </c>
      <c r="E25" s="18" t="inlineStr">
        <is>
          <t>Web-only label</t>
        </is>
      </c>
      <c r="F25" s="29" t="inlineStr">
        <is>
          <t>Low</t>
        </is>
      </c>
      <c r="G25" s="25" t="inlineStr"/>
      <c r="H25" s="25" t="inlineStr"/>
    </row>
    <row r="26">
      <c r="A26" s="25" t="inlineStr">
        <is>
          <t>12. Why choose HLB HAMT</t>
        </is>
      </c>
      <c r="B26" s="25" t="inlineStr">
        <is>
          <t>Unified Delivery</t>
        </is>
      </c>
      <c r="C26" s="25" t="inlineStr">
        <is>
          <t>— not in content doc (design label) - confirm it is intended —</t>
        </is>
      </c>
      <c r="D26" s="25" t="inlineStr">
        <is>
          <t>(design label)</t>
        </is>
      </c>
      <c r="E26" s="18" t="inlineStr">
        <is>
          <t>Web-only label</t>
        </is>
      </c>
      <c r="F26" s="29" t="inlineStr">
        <is>
          <t>Low</t>
        </is>
      </c>
      <c r="G26" s="25" t="inlineStr"/>
      <c r="H26" s="25" t="inlineStr"/>
    </row>
    <row r="27">
      <c r="A27" s="25" t="inlineStr">
        <is>
          <t>12. Why choose HLB HAMT</t>
        </is>
      </c>
      <c r="B27" s="25" t="inlineStr">
        <is>
          <t>Dedicated Care</t>
        </is>
      </c>
      <c r="C27" s="25" t="inlineStr">
        <is>
          <t>— not in content doc (design label) - confirm it is intended —</t>
        </is>
      </c>
      <c r="D27" s="25" t="inlineStr">
        <is>
          <t>(design label)</t>
        </is>
      </c>
      <c r="E27" s="18" t="inlineStr">
        <is>
          <t>Web-only label</t>
        </is>
      </c>
      <c r="F27" s="29" t="inlineStr">
        <is>
          <t>Low</t>
        </is>
      </c>
      <c r="G27" s="25" t="inlineStr"/>
      <c r="H27" s="25" t="inlineStr"/>
    </row>
    <row r="28">
      <c r="A28" s="25" t="inlineStr">
        <is>
          <t>13. FAQ</t>
        </is>
      </c>
      <c r="B28" s="25" t="inlineStr">
        <is>
          <t>Telecom questions we are asked most.</t>
        </is>
      </c>
      <c r="C28" s="25" t="inlineStr">
        <is>
          <t>Pharma questions we are asked most.</t>
        </is>
      </c>
      <c r="D28" s="25" t="inlineStr">
        <is>
          <t>H2</t>
        </is>
      </c>
      <c r="E28" s="15" t="inlineStr">
        <is>
          <t>Matches another industry doc</t>
        </is>
      </c>
      <c r="F28" s="27" t="inlineStr">
        <is>
          <t>High</t>
        </is>
      </c>
      <c r="G28" s="25" t="inlineStr">
        <is>
          <t>Text is identical to the Telecom doc - likely copy-paste leftover</t>
        </is>
      </c>
      <c r="H28" s="25" t="inlineStr"/>
    </row>
  </sheetData>
  <autoFilter ref="A1:H28"/>
  <dataValidations count="1">
    <dataValidation sqref="H2:H87" showDropDown="0" showInputMessage="0" showErrorMessage="0" allowBlank="1" type="list">
      <formula1>"To do,In progress,Done,Query for content team"</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3"/>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Distributors in the UAE and GCC | HLB HAMT - HLB HAMT</t>
        </is>
      </c>
      <c r="C2" s="25" t="inlineStr">
        <is>
          <t>SugarAI CRM for Distributors in the UAE and GCC | HLB HAMT</t>
        </is>
      </c>
      <c r="D2" s="25" t="inlineStr">
        <is>
          <t>Page title</t>
        </is>
      </c>
      <c r="E2" s="14" t="inlineStr">
        <is>
          <t>Wording differs</t>
        </is>
      </c>
      <c r="F2" s="27" t="inlineStr">
        <is>
          <t>High</t>
        </is>
      </c>
      <c r="G2" s="25" t="inlineStr">
        <is>
          <t>Brand name repeated: CMS appends " - HLB HAMT" automatically, so remove "| HLB HAMT" from the title field</t>
        </is>
      </c>
      <c r="H2" s="25" t="inlineStr"/>
    </row>
    <row r="3">
      <c r="A3" s="25" t="inlineStr">
        <is>
          <t>Page metadata &amp; SEO</t>
        </is>
      </c>
      <c r="B3" s="25" t="inlineStr">
        <is>
          <t>Bring ERP and CRM data together in one place, speed up quotes and reorders, uncover cross-sell opportunities before a competitor spots them. Nobody has to log</t>
        </is>
      </c>
      <c r="C3" s="25" t="inlineStr">
        <is>
          <t>SugarAI CRM for wholesalers and distributors in the UAE and GCC. Combine ERP and CRM data to quote faster, surface cross-sell opportunities and manage credit, stock and reorders on one customer record. Implemented by HLB HAMT.</t>
        </is>
      </c>
      <c r="D3" s="25" t="inlineStr">
        <is>
          <t>Meta description</t>
        </is>
      </c>
      <c r="E3" s="14" t="inlineStr">
        <is>
          <t>Wording differs</t>
        </is>
      </c>
      <c r="F3" s="27" t="inlineStr">
        <is>
          <t>High</t>
        </is>
      </c>
      <c r="G3" s="25" t="inlineStr">
        <is>
          <t>Page meta description is 158 chars and cuts off mid-sentence; OG/Twitter description is the same</t>
        </is>
      </c>
      <c r="H3" s="25" t="inlineStr"/>
    </row>
    <row r="4">
      <c r="A4" s="25" t="inlineStr">
        <is>
          <t>Page metadata &amp; SEO</t>
        </is>
      </c>
      <c r="B4" s="25" t="inlineStr">
        <is>
          <t>— no &lt;meta name="keywords"&gt; tag in page source —</t>
        </is>
      </c>
      <c r="C4" s="25" t="inlineStr">
        <is>
          <t>SugarAI CRM for Distributors</t>
        </is>
      </c>
      <c r="D4" s="25" t="inlineStr">
        <is>
          <t>Primary keyword</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for wholesalers UAE; CRM for distribution companies; ERP integrated CRM for distributors; SugarAI for distribution UAE GCC</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SugarAI CRM for Distributors</t>
        </is>
      </c>
      <c r="C6" s="25" t="inlineStr">
        <is>
          <t>SugarAI Solutions for Distributors</t>
        </is>
      </c>
      <c r="D6" s="25" t="inlineStr">
        <is>
          <t>H1</t>
        </is>
      </c>
      <c r="E6" s="14" t="inlineStr">
        <is>
          <t>Wording differs</t>
        </is>
      </c>
      <c r="F6" s="28" t="inlineStr">
        <is>
          <t>Medium</t>
        </is>
      </c>
      <c r="G6" s="25" t="inlineStr"/>
      <c r="H6" s="25" t="inlineStr"/>
    </row>
    <row r="7">
      <c r="A7" s="25" t="inlineStr">
        <is>
          <t>1. Hero</t>
        </is>
      </c>
      <c r="B7" s="25" t="inlineStr">
        <is>
          <t>Request a Demo</t>
        </is>
      </c>
      <c r="C7" s="25" t="inlineStr">
        <is>
          <t>Request a demo</t>
        </is>
      </c>
      <c r="D7" s="25" t="inlineStr">
        <is>
          <t>Button</t>
        </is>
      </c>
      <c r="E7" s="17" t="inlineStr">
        <is>
          <t>Capitalisation</t>
        </is>
      </c>
      <c r="F7" s="29" t="inlineStr">
        <is>
          <t>Low</t>
        </is>
      </c>
      <c r="G7" s="25" t="inlineStr"/>
      <c r="H7" s="25" t="inlineStr"/>
    </row>
    <row r="8">
      <c r="A8" s="25" t="inlineStr">
        <is>
          <t>1. Hero</t>
        </is>
      </c>
      <c r="B8" s="25" t="inlineStr">
        <is>
          <t>Talk to our Distributors team</t>
        </is>
      </c>
      <c r="C8" s="25" t="inlineStr">
        <is>
          <t>Talk to our distribution team</t>
        </is>
      </c>
      <c r="D8" s="25" t="inlineStr">
        <is>
          <t>Button</t>
        </is>
      </c>
      <c r="E8" s="14" t="inlineStr">
        <is>
          <t>Wording differs</t>
        </is>
      </c>
      <c r="F8" s="28" t="inlineStr">
        <is>
          <t>Medium</t>
        </is>
      </c>
      <c r="G8" s="25" t="inlineStr"/>
      <c r="H8" s="25" t="inlineStr"/>
    </row>
    <row r="9">
      <c r="A9" s="25" t="inlineStr">
        <is>
          <t>2. Why SugarAI</t>
        </is>
      </c>
      <c r="B9" s="25" t="inlineStr">
        <is>
          <t>Why SugarAI is a top choice for Distributors</t>
        </is>
      </c>
      <c r="C9" s="25" t="inlineStr">
        <is>
          <t>Why SugarAI is a top choice for distribution</t>
        </is>
      </c>
      <c r="D9" s="25" t="inlineStr">
        <is>
          <t>H2</t>
        </is>
      </c>
      <c r="E9" s="14" t="inlineStr">
        <is>
          <t>Wording differs</t>
        </is>
      </c>
      <c r="F9" s="28" t="inlineStr">
        <is>
          <t>Medium</t>
        </is>
      </c>
      <c r="G9" s="25" t="inlineStr"/>
      <c r="H9" s="25" t="inlineStr"/>
    </row>
    <row r="10">
      <c r="A10" s="25" t="inlineStr">
        <is>
          <t>4. Benefits</t>
        </is>
      </c>
      <c r="B10" s="25" t="inlineStr">
        <is>
          <t>Get started</t>
        </is>
      </c>
      <c r="C10" s="25" t="inlineStr">
        <is>
          <t>— not in content doc (design label) - confirm it is intended —</t>
        </is>
      </c>
      <c r="D10" s="25" t="inlineStr">
        <is>
          <t>(web-only text)</t>
        </is>
      </c>
      <c r="E10" s="18" t="inlineStr">
        <is>
          <t>Web-only label</t>
        </is>
      </c>
      <c r="F10" s="29" t="inlineStr">
        <is>
          <t>Low</t>
        </is>
      </c>
      <c r="G10" s="25" t="inlineStr"/>
      <c r="H10" s="25" t="inlineStr"/>
    </row>
    <row r="11">
      <c r="A11" s="25" t="inlineStr">
        <is>
          <t>4. Benefits</t>
        </is>
      </c>
      <c r="B11" s="25" t="inlineStr">
        <is>
          <t>Ready to turn customer data into your next move?</t>
        </is>
      </c>
      <c r="C11" s="25" t="inlineStr">
        <is>
          <t>— not in content doc - remove, or confirm with content team —</t>
        </is>
      </c>
      <c r="D11" s="25" t="inlineStr">
        <is>
          <t>(web-only text)</t>
        </is>
      </c>
      <c r="E11" s="16" t="inlineStr">
        <is>
          <t>Extra on website</t>
        </is>
      </c>
      <c r="F11" s="28" t="inlineStr">
        <is>
          <t>Medium</t>
        </is>
      </c>
      <c r="G11" s="25" t="inlineStr">
        <is>
          <t>Text exists on the website but not in this industry's content doc</t>
        </is>
      </c>
      <c r="H11" s="25" t="inlineStr"/>
    </row>
    <row r="12">
      <c r="A12" s="25" t="inlineStr">
        <is>
          <t>4. Benefits</t>
        </is>
      </c>
      <c r="B12" s="25" t="inlineStr">
        <is>
          <t>See SugarAI configured to the way your teams sell, support and market.</t>
        </is>
      </c>
      <c r="C12" s="25" t="inlineStr">
        <is>
          <t>— not in content doc - remove, or confirm with content team —</t>
        </is>
      </c>
      <c r="D12" s="25" t="inlineStr">
        <is>
          <t>(web-only text)</t>
        </is>
      </c>
      <c r="E12" s="16" t="inlineStr">
        <is>
          <t>Extra on website</t>
        </is>
      </c>
      <c r="F12" s="28" t="inlineStr">
        <is>
          <t>Medium</t>
        </is>
      </c>
      <c r="G12" s="25" t="inlineStr">
        <is>
          <t>Text exists on the website but not in this industry's content doc</t>
        </is>
      </c>
      <c r="H12" s="25" t="inlineStr"/>
    </row>
    <row r="13">
      <c r="A13" s="25" t="inlineStr">
        <is>
          <t>4. Benefits</t>
        </is>
      </c>
      <c r="B13" s="25" t="inlineStr">
        <is>
          <t>See SugarAI in Action</t>
        </is>
      </c>
      <c r="C13" s="25" t="inlineStr">
        <is>
          <t>— not in content doc (design label) - confirm it is intended —</t>
        </is>
      </c>
      <c r="D13" s="25" t="inlineStr">
        <is>
          <t>(web-only text)</t>
        </is>
      </c>
      <c r="E13" s="18" t="inlineStr">
        <is>
          <t>Web-only label</t>
        </is>
      </c>
      <c r="F13" s="29" t="inlineStr">
        <is>
          <t>Low</t>
        </is>
      </c>
      <c r="G13" s="25" t="inlineStr"/>
      <c r="H13" s="25" t="inlineStr"/>
    </row>
    <row r="14">
      <c r="A14" s="25" t="inlineStr">
        <is>
          <t>6. What we can do for you</t>
        </is>
      </c>
      <c r="B14" s="25" t="inlineStr">
        <is>
          <t>Quotes built from live stock and customer-specific pricing, with approval rules for exceptions and discounts.</t>
        </is>
      </c>
      <c r="C14" s="25" t="inlineStr">
        <is>
          <t>Quotes built from livestock and customer-specific pricing, with approval rules for exceptions and discounts.</t>
        </is>
      </c>
      <c r="D14" s="25" t="inlineStr">
        <is>
          <t>Copy</t>
        </is>
      </c>
      <c r="E14" s="14" t="inlineStr">
        <is>
          <t>Wording differs</t>
        </is>
      </c>
      <c r="F14" s="28" t="inlineStr">
        <is>
          <t>Medium</t>
        </is>
      </c>
      <c r="G14" s="25" t="inlineStr">
        <is>
          <t>Possible typo in the content doc ("livestock" should be "live stock") - website text looks correct</t>
        </is>
      </c>
      <c r="H14" s="25" t="inlineStr"/>
    </row>
    <row r="15">
      <c r="A15" s="25" t="inlineStr">
        <is>
          <t>7. Proven / results</t>
        </is>
      </c>
      <c r="B15" s="25" t="inlineStr">
        <is>
          <t>Get started</t>
        </is>
      </c>
      <c r="C15" s="25" t="inlineStr">
        <is>
          <t>— not in content doc (design label) - confirm it is intended —</t>
        </is>
      </c>
      <c r="D15" s="25" t="inlineStr">
        <is>
          <t>(web-only text)</t>
        </is>
      </c>
      <c r="E15" s="18" t="inlineStr">
        <is>
          <t>Web-only label</t>
        </is>
      </c>
      <c r="F15" s="29" t="inlineStr">
        <is>
          <t>Low</t>
        </is>
      </c>
      <c r="G15" s="25" t="inlineStr"/>
      <c r="H15" s="25" t="inlineStr"/>
    </row>
    <row r="16">
      <c r="A16" s="25" t="inlineStr">
        <is>
          <t>7. Proven / results</t>
        </is>
      </c>
      <c r="B16" s="25" t="inlineStr">
        <is>
          <t>See SugarAI running on your own quote-to-activation process.</t>
        </is>
      </c>
      <c r="C16" s="25" t="inlineStr">
        <is>
          <t>— not in content doc - remove, or confirm with content team —</t>
        </is>
      </c>
      <c r="D16" s="25" t="inlineStr">
        <is>
          <t>(web-only text)</t>
        </is>
      </c>
      <c r="E16" s="16" t="inlineStr">
        <is>
          <t>Extra on website</t>
        </is>
      </c>
      <c r="F16" s="28" t="inlineStr">
        <is>
          <t>Medium</t>
        </is>
      </c>
      <c r="G16" s="25" t="inlineStr">
        <is>
          <t>Text exists on the website but not in this industry's content doc</t>
        </is>
      </c>
      <c r="H16" s="25" t="inlineStr"/>
    </row>
    <row r="17">
      <c r="A17" s="25" t="inlineStr">
        <is>
          <t>7. Proven / results</t>
        </is>
      </c>
      <c r="B17" s="25" t="inlineStr">
        <is>
          <t>See SugarAI configured to the way your teams quote, sell and service.</t>
        </is>
      </c>
      <c r="C17" s="25" t="inlineStr">
        <is>
          <t>— not in content doc - remove, or confirm with content team —</t>
        </is>
      </c>
      <c r="D17" s="25" t="inlineStr">
        <is>
          <t>(web-only text)</t>
        </is>
      </c>
      <c r="E17" s="16" t="inlineStr">
        <is>
          <t>Extra on website</t>
        </is>
      </c>
      <c r="F17" s="28" t="inlineStr">
        <is>
          <t>Medium</t>
        </is>
      </c>
      <c r="G17" s="25" t="inlineStr">
        <is>
          <t>Same text appears on 11 of 12 pages (template element) but is not in the content doc</t>
        </is>
      </c>
      <c r="H17" s="25" t="inlineStr"/>
    </row>
    <row r="18">
      <c r="A18" s="25" t="inlineStr">
        <is>
          <t>7. Proven / results</t>
        </is>
      </c>
      <c r="B18" s="25" t="inlineStr">
        <is>
          <t>Talk to our Distributors team</t>
        </is>
      </c>
      <c r="C18" s="25" t="inlineStr">
        <is>
          <t>— not in content doc - remove, or confirm with content team —</t>
        </is>
      </c>
      <c r="D18" s="25" t="inlineStr">
        <is>
          <t>(web-only text)</t>
        </is>
      </c>
      <c r="E18" s="16" t="inlineStr">
        <is>
          <t>Extra on website</t>
        </is>
      </c>
      <c r="F18" s="28" t="inlineStr">
        <is>
          <t>Medium</t>
        </is>
      </c>
      <c r="G18" s="25" t="inlineStr">
        <is>
          <t>Text exists on the website but not in this industry's content doc</t>
        </is>
      </c>
      <c r="H18" s="25" t="inlineStr"/>
    </row>
    <row r="19">
      <c r="A19" s="25" t="inlineStr">
        <is>
          <t>9. Who we serve</t>
        </is>
      </c>
      <c r="B19" s="25" t="inlineStr">
        <is>
          <t>Building materials &amp; construction supplies</t>
        </is>
      </c>
      <c r="C19" s="25" t="inlineStr">
        <is>
          <t>Building materials and construction supplies</t>
        </is>
      </c>
      <c r="D19" s="25" t="inlineStr">
        <is>
          <t>Heading</t>
        </is>
      </c>
      <c r="E19" s="14" t="inlineStr">
        <is>
          <t>Wording differs</t>
        </is>
      </c>
      <c r="F19" s="28" t="inlineStr">
        <is>
          <t>Medium</t>
        </is>
      </c>
      <c r="G19" s="25" t="inlineStr"/>
      <c r="H19" s="25" t="inlineStr"/>
    </row>
    <row r="20">
      <c r="A20" s="25" t="inlineStr">
        <is>
          <t>9. Who we serve</t>
        </is>
      </c>
      <c r="B20" s="25" t="inlineStr">
        <is>
          <t>Electrical, lighting &amp; MEP distribution</t>
        </is>
      </c>
      <c r="C20" s="25" t="inlineStr">
        <is>
          <t>Electrical, lighting and MEP distribution</t>
        </is>
      </c>
      <c r="D20" s="25" t="inlineStr">
        <is>
          <t>Heading</t>
        </is>
      </c>
      <c r="E20" s="14" t="inlineStr">
        <is>
          <t>Wording differs</t>
        </is>
      </c>
      <c r="F20" s="28" t="inlineStr">
        <is>
          <t>Medium</t>
        </is>
      </c>
      <c r="G20" s="25" t="inlineStr"/>
      <c r="H20" s="25" t="inlineStr"/>
    </row>
    <row r="21">
      <c r="A21" s="25" t="inlineStr">
        <is>
          <t>9. Who we serve</t>
        </is>
      </c>
      <c r="B21" s="25" t="inlineStr">
        <is>
          <t>Industrial, spare parts &amp; MRO</t>
        </is>
      </c>
      <c r="C21" s="25" t="inlineStr">
        <is>
          <t>Industrial, spare parts and MRO</t>
        </is>
      </c>
      <c r="D21" s="25" t="inlineStr">
        <is>
          <t>Heading</t>
        </is>
      </c>
      <c r="E21" s="14" t="inlineStr">
        <is>
          <t>Wording differs</t>
        </is>
      </c>
      <c r="F21" s="28" t="inlineStr">
        <is>
          <t>Medium</t>
        </is>
      </c>
      <c r="G21" s="25" t="inlineStr"/>
      <c r="H21" s="25" t="inlineStr"/>
    </row>
    <row r="22">
      <c r="A22" s="25" t="inlineStr">
        <is>
          <t>9. Who we serve</t>
        </is>
      </c>
      <c r="B22" s="25" t="inlineStr">
        <is>
          <t>FMCG &amp; consumer goods</t>
        </is>
      </c>
      <c r="C22" s="25" t="inlineStr">
        <is>
          <t>FMCG and consumer goods</t>
        </is>
      </c>
      <c r="D22" s="25" t="inlineStr">
        <is>
          <t>Heading</t>
        </is>
      </c>
      <c r="E22" s="14" t="inlineStr">
        <is>
          <t>Wording differs</t>
        </is>
      </c>
      <c r="F22" s="28" t="inlineStr">
        <is>
          <t>Medium</t>
        </is>
      </c>
      <c r="G22" s="25" t="inlineStr"/>
      <c r="H22" s="25" t="inlineStr"/>
    </row>
    <row r="23">
      <c r="A23" s="25" t="inlineStr">
        <is>
          <t>9. Who we serve</t>
        </is>
      </c>
      <c r="B23" s="25" t="inlineStr">
        <is>
          <t>Medical, pharma &amp; healthcare supplies</t>
        </is>
      </c>
      <c r="C23" s="25" t="inlineStr">
        <is>
          <t>Medical, pharma and healthcare supplies</t>
        </is>
      </c>
      <c r="D23" s="25" t="inlineStr">
        <is>
          <t>Heading</t>
        </is>
      </c>
      <c r="E23" s="14" t="inlineStr">
        <is>
          <t>Wording differs</t>
        </is>
      </c>
      <c r="F23" s="28" t="inlineStr">
        <is>
          <t>Medium</t>
        </is>
      </c>
      <c r="G23" s="25" t="inlineStr"/>
      <c r="H23" s="25" t="inlineStr"/>
    </row>
    <row r="24">
      <c r="A24" s="25" t="inlineStr">
        <is>
          <t>9. Who we serve</t>
        </is>
      </c>
      <c r="B24" s="25" t="inlineStr">
        <is>
          <t>Food service, F&amp;B &amp; horticulture</t>
        </is>
      </c>
      <c r="C24" s="25" t="inlineStr">
        <is>
          <t>Food service, F&amp;B and horticulture</t>
        </is>
      </c>
      <c r="D24" s="25" t="inlineStr">
        <is>
          <t>Heading</t>
        </is>
      </c>
      <c r="E24" s="14" t="inlineStr">
        <is>
          <t>Wording differs</t>
        </is>
      </c>
      <c r="F24" s="28" t="inlineStr">
        <is>
          <t>Medium</t>
        </is>
      </c>
      <c r="G24" s="25" t="inlineStr"/>
      <c r="H24" s="25" t="inlineStr"/>
    </row>
    <row r="25">
      <c r="A25" s="25" t="inlineStr">
        <is>
          <t>10. Regional fit (UAE &amp; GCC)</t>
        </is>
      </c>
      <c r="B25" s="25" t="inlineStr">
        <is>
          <t>Talk to our Distributors team</t>
        </is>
      </c>
      <c r="C25" s="25" t="inlineStr">
        <is>
          <t>Talk to our distribution team</t>
        </is>
      </c>
      <c r="D25" s="25" t="inlineStr">
        <is>
          <t>Button</t>
        </is>
      </c>
      <c r="E25" s="14" t="inlineStr">
        <is>
          <t>Wording differs</t>
        </is>
      </c>
      <c r="F25" s="28" t="inlineStr">
        <is>
          <t>Medium</t>
        </is>
      </c>
      <c r="G25" s="25" t="inlineStr"/>
      <c r="H25" s="25" t="inlineStr"/>
    </row>
    <row r="26">
      <c r="A26" s="25" t="inlineStr">
        <is>
          <t>11. Implementation process</t>
        </is>
      </c>
      <c r="B26" s="25" t="inlineStr">
        <is>
          <t>Configure &amp; build</t>
        </is>
      </c>
      <c r="C26" s="25" t="inlineStr">
        <is>
          <t>— not in content doc (design label) - confirm it is intended —</t>
        </is>
      </c>
      <c r="D26" s="25" t="inlineStr">
        <is>
          <t>(design label)</t>
        </is>
      </c>
      <c r="E26" s="18" t="inlineStr">
        <is>
          <t>Web-only label</t>
        </is>
      </c>
      <c r="F26" s="29" t="inlineStr">
        <is>
          <t>Low</t>
        </is>
      </c>
      <c r="G26" s="25" t="inlineStr"/>
      <c r="H26" s="25" t="inlineStr"/>
    </row>
    <row r="27">
      <c r="A27" s="25" t="inlineStr">
        <is>
          <t>11. Implementation process</t>
        </is>
      </c>
      <c r="B27" s="25" t="inlineStr">
        <is>
          <t>Test &amp; train</t>
        </is>
      </c>
      <c r="C27" s="25" t="inlineStr">
        <is>
          <t>— not in content doc (design label) - confirm it is intended —</t>
        </is>
      </c>
      <c r="D27" s="25" t="inlineStr">
        <is>
          <t>(design label)</t>
        </is>
      </c>
      <c r="E27" s="18" t="inlineStr">
        <is>
          <t>Web-only label</t>
        </is>
      </c>
      <c r="F27" s="29" t="inlineStr">
        <is>
          <t>Low</t>
        </is>
      </c>
      <c r="G27" s="25" t="inlineStr"/>
      <c r="H27" s="25" t="inlineStr"/>
    </row>
    <row r="28">
      <c r="A28" s="25" t="inlineStr">
        <is>
          <t>11. Implementation process</t>
        </is>
      </c>
      <c r="B28" s="25" t="inlineStr">
        <is>
          <t>Go-live &amp; support</t>
        </is>
      </c>
      <c r="C28" s="25" t="inlineStr">
        <is>
          <t>— not in content doc (design label) - confirm it is intended —</t>
        </is>
      </c>
      <c r="D28" s="25" t="inlineStr">
        <is>
          <t>(design label)</t>
        </is>
      </c>
      <c r="E28" s="18" t="inlineStr">
        <is>
          <t>Web-only label</t>
        </is>
      </c>
      <c r="F28" s="29" t="inlineStr">
        <is>
          <t>Low</t>
        </is>
      </c>
      <c r="G28" s="25" t="inlineStr"/>
      <c r="H28" s="25" t="inlineStr"/>
    </row>
    <row r="29">
      <c r="A29" s="25" t="inlineStr">
        <is>
          <t>11. Implementation process</t>
        </is>
      </c>
      <c r="B29" s="25" t="inlineStr">
        <is>
          <t>01 • Discovery</t>
        </is>
      </c>
      <c r="C29" s="25" t="inlineStr">
        <is>
          <t>— not in content doc (design label) - confirm it is intended —</t>
        </is>
      </c>
      <c r="D29" s="25" t="inlineStr">
        <is>
          <t>(design label)</t>
        </is>
      </c>
      <c r="E29" s="18" t="inlineStr">
        <is>
          <t>Web-only label</t>
        </is>
      </c>
      <c r="F29" s="29" t="inlineStr">
        <is>
          <t>Low</t>
        </is>
      </c>
      <c r="G29" s="25" t="inlineStr"/>
      <c r="H29" s="25" t="inlineStr"/>
    </row>
    <row r="30">
      <c r="A30" s="25" t="inlineStr">
        <is>
          <t>11. Implementation process</t>
        </is>
      </c>
      <c r="B30" s="25" t="inlineStr">
        <is>
          <t>02 • Architecture</t>
        </is>
      </c>
      <c r="C30" s="25" t="inlineStr">
        <is>
          <t>— not in content doc (design label) - confirm it is intended —</t>
        </is>
      </c>
      <c r="D30" s="25" t="inlineStr">
        <is>
          <t>(design label)</t>
        </is>
      </c>
      <c r="E30" s="18" t="inlineStr">
        <is>
          <t>Web-only label</t>
        </is>
      </c>
      <c r="F30" s="29" t="inlineStr">
        <is>
          <t>Low</t>
        </is>
      </c>
      <c r="G30" s="25" t="inlineStr"/>
      <c r="H30" s="25" t="inlineStr"/>
    </row>
    <row r="31">
      <c r="A31" s="25" t="inlineStr">
        <is>
          <t>11. Implementation process</t>
        </is>
      </c>
      <c r="B31" s="25" t="inlineStr">
        <is>
          <t>03 • Development</t>
        </is>
      </c>
      <c r="C31" s="25" t="inlineStr">
        <is>
          <t>— not in content doc (design label) - confirm it is intended —</t>
        </is>
      </c>
      <c r="D31" s="25" t="inlineStr">
        <is>
          <t>(design label)</t>
        </is>
      </c>
      <c r="E31" s="18" t="inlineStr">
        <is>
          <t>Web-only label</t>
        </is>
      </c>
      <c r="F31" s="29" t="inlineStr">
        <is>
          <t>Low</t>
        </is>
      </c>
      <c r="G31" s="25" t="inlineStr"/>
      <c r="H31" s="25" t="inlineStr"/>
    </row>
    <row r="32">
      <c r="A32" s="25" t="inlineStr">
        <is>
          <t>11. Implementation process</t>
        </is>
      </c>
      <c r="B32" s="25" t="inlineStr">
        <is>
          <t>04 • Migration</t>
        </is>
      </c>
      <c r="C32" s="25" t="inlineStr">
        <is>
          <t>— not in content doc (design label) - confirm it is intended —</t>
        </is>
      </c>
      <c r="D32" s="25" t="inlineStr">
        <is>
          <t>(design label)</t>
        </is>
      </c>
      <c r="E32" s="18" t="inlineStr">
        <is>
          <t>Web-only label</t>
        </is>
      </c>
      <c r="F32" s="29" t="inlineStr">
        <is>
          <t>Low</t>
        </is>
      </c>
      <c r="G32" s="25" t="inlineStr"/>
      <c r="H32" s="25" t="inlineStr"/>
    </row>
    <row r="33">
      <c r="A33" s="25" t="inlineStr">
        <is>
          <t>11. Implementation process</t>
        </is>
      </c>
      <c r="B33" s="25" t="inlineStr">
        <is>
          <t>05 • Enablement</t>
        </is>
      </c>
      <c r="C33" s="25" t="inlineStr">
        <is>
          <t>— not in content doc (design label) - confirm it is intended —</t>
        </is>
      </c>
      <c r="D33" s="25" t="inlineStr">
        <is>
          <t>(design label)</t>
        </is>
      </c>
      <c r="E33" s="18" t="inlineStr">
        <is>
          <t>Web-only label</t>
        </is>
      </c>
      <c r="F33" s="29" t="inlineStr">
        <is>
          <t>Low</t>
        </is>
      </c>
      <c r="G33" s="25" t="inlineStr"/>
      <c r="H33" s="25" t="inlineStr"/>
    </row>
    <row r="34">
      <c r="A34" s="25" t="inlineStr">
        <is>
          <t>11. Implementation process</t>
        </is>
      </c>
      <c r="B34" s="25" t="inlineStr">
        <is>
          <t>06 • Deployment</t>
        </is>
      </c>
      <c r="C34" s="25" t="inlineStr">
        <is>
          <t>— not in content doc (design label) - confirm it is intended —</t>
        </is>
      </c>
      <c r="D34" s="25" t="inlineStr">
        <is>
          <t>(design label)</t>
        </is>
      </c>
      <c r="E34" s="18" t="inlineStr">
        <is>
          <t>Web-only label</t>
        </is>
      </c>
      <c r="F34" s="29" t="inlineStr">
        <is>
          <t>Low</t>
        </is>
      </c>
      <c r="G34" s="25" t="inlineStr"/>
      <c r="H34" s="25" t="inlineStr"/>
    </row>
    <row r="35">
      <c r="A35" s="25" t="inlineStr">
        <is>
          <t>11. Implementation process</t>
        </is>
      </c>
      <c r="B35" s="25" t="inlineStr">
        <is>
          <t>Guided Low-Touch onboarding: for a fast standard start</t>
        </is>
      </c>
      <c r="C35" s="25" t="inlineStr">
        <is>
          <t>— not in content doc - remove, or confirm with content team —</t>
        </is>
      </c>
      <c r="D35" s="25" t="inlineStr">
        <is>
          <t>(web-only text)</t>
        </is>
      </c>
      <c r="E35" s="16" t="inlineStr">
        <is>
          <t>Extra on website</t>
        </is>
      </c>
      <c r="F35" s="28" t="inlineStr">
        <is>
          <t>Medium</t>
        </is>
      </c>
      <c r="G35" s="25" t="inlineStr">
        <is>
          <t>Text exists on the website but not in this industry's content doc</t>
        </is>
      </c>
      <c r="H35" s="25" t="inlineStr"/>
    </row>
    <row r="36">
      <c r="A36" s="25" t="inlineStr">
        <is>
          <t>11. Implementation process</t>
        </is>
      </c>
      <c r="B36" s="25" t="inlineStr">
        <is>
          <t>For standard sales and quotation needs, Guided Low-Touch onboarding puts a working system in your hands on day one. Data goes live in about five days, with OSS/BSS integration and churn tracking added later.</t>
        </is>
      </c>
      <c r="C36" s="25" t="inlineStr">
        <is>
          <t>— not in content doc - remove, or confirm with content team —</t>
        </is>
      </c>
      <c r="D36" s="25" t="inlineStr">
        <is>
          <t>(web-only text)</t>
        </is>
      </c>
      <c r="E36" s="16" t="inlineStr">
        <is>
          <t>Extra on website</t>
        </is>
      </c>
      <c r="F36" s="28" t="inlineStr">
        <is>
          <t>Medium</t>
        </is>
      </c>
      <c r="G36" s="25" t="inlineStr">
        <is>
          <t>Text exists on the website but not in this industry's content doc</t>
        </is>
      </c>
      <c r="H36" s="25" t="inlineStr"/>
    </row>
    <row r="37">
      <c r="A37" s="25" t="inlineStr">
        <is>
          <t>11. Implementation process</t>
        </is>
      </c>
      <c r="B37" s="25" t="inlineStr">
        <is>
          <t>Talk to our CRM Team</t>
        </is>
      </c>
      <c r="C37" s="25" t="inlineStr">
        <is>
          <t>— not in content doc - remove, or confirm with content team —</t>
        </is>
      </c>
      <c r="D37" s="25" t="inlineStr">
        <is>
          <t>(web-only text)</t>
        </is>
      </c>
      <c r="E37" s="16" t="inlineStr">
        <is>
          <t>Extra on website</t>
        </is>
      </c>
      <c r="F37" s="28" t="inlineStr">
        <is>
          <t>Medium</t>
        </is>
      </c>
      <c r="G37" s="25" t="inlineStr">
        <is>
          <t>Same text appears on 10 of 12 pages (template element) but is not in the content doc</t>
        </is>
      </c>
      <c r="H37" s="25" t="inlineStr"/>
    </row>
    <row r="38">
      <c r="A38" s="25" t="inlineStr">
        <is>
          <t>12. Why choose HLB HAMT</t>
        </is>
      </c>
      <c r="B38" s="25" t="inlineStr">
        <is>
          <t>A short walkthrough of the platform as we configure pipeline, service and quoting on a single customer record, with your ERP behind it.</t>
        </is>
      </c>
      <c r="C38" s="25" t="inlineStr">
        <is>
          <t>— not in content doc - remove, or confirm with content team —</t>
        </is>
      </c>
      <c r="D38" s="25" t="inlineStr">
        <is>
          <t>(web-only text)</t>
        </is>
      </c>
      <c r="E38" s="16" t="inlineStr">
        <is>
          <t>Extra on website</t>
        </is>
      </c>
      <c r="F38" s="28" t="inlineStr">
        <is>
          <t>Medium</t>
        </is>
      </c>
      <c r="G38" s="25" t="inlineStr">
        <is>
          <t>Same text appears on 11 of 12 pages (template element) but is not in the content doc</t>
        </is>
      </c>
      <c r="H38" s="25" t="inlineStr"/>
    </row>
    <row r="39">
      <c r="A39" s="25" t="inlineStr">
        <is>
          <t>12. Why choose HLB HAMT</t>
        </is>
      </c>
      <c r="B39" s="25" t="inlineStr">
        <is>
          <t>Local Expertise</t>
        </is>
      </c>
      <c r="C39" s="25" t="inlineStr">
        <is>
          <t>— not in content doc (design label) - confirm it is intended —</t>
        </is>
      </c>
      <c r="D39" s="25" t="inlineStr">
        <is>
          <t>(design label)</t>
        </is>
      </c>
      <c r="E39" s="18" t="inlineStr">
        <is>
          <t>Web-only label</t>
        </is>
      </c>
      <c r="F39" s="29" t="inlineStr">
        <is>
          <t>Low</t>
        </is>
      </c>
      <c r="G39" s="25" t="inlineStr"/>
      <c r="H39" s="25" t="inlineStr"/>
    </row>
    <row r="40">
      <c r="A40" s="25" t="inlineStr">
        <is>
          <t>12. Why choose HLB HAMT</t>
        </is>
      </c>
      <c r="B40" s="25" t="inlineStr">
        <is>
          <t>Fast-Track Setup</t>
        </is>
      </c>
      <c r="C40" s="25" t="inlineStr">
        <is>
          <t>— not in content doc (design label) - confirm it is intended —</t>
        </is>
      </c>
      <c r="D40" s="25" t="inlineStr">
        <is>
          <t>(design label)</t>
        </is>
      </c>
      <c r="E40" s="18" t="inlineStr">
        <is>
          <t>Web-only label</t>
        </is>
      </c>
      <c r="F40" s="29" t="inlineStr">
        <is>
          <t>Low</t>
        </is>
      </c>
      <c r="G40" s="25" t="inlineStr"/>
      <c r="H40" s="25" t="inlineStr"/>
    </row>
    <row r="41">
      <c r="A41" s="25" t="inlineStr">
        <is>
          <t>12. Why choose HLB HAMT</t>
        </is>
      </c>
      <c r="B41" s="25" t="inlineStr">
        <is>
          <t>Unified Delivery</t>
        </is>
      </c>
      <c r="C41" s="25" t="inlineStr">
        <is>
          <t>— not in content doc (design label) - confirm it is intended —</t>
        </is>
      </c>
      <c r="D41" s="25" t="inlineStr">
        <is>
          <t>(design label)</t>
        </is>
      </c>
      <c r="E41" s="18" t="inlineStr">
        <is>
          <t>Web-only label</t>
        </is>
      </c>
      <c r="F41" s="29" t="inlineStr">
        <is>
          <t>Low</t>
        </is>
      </c>
      <c r="G41" s="25" t="inlineStr"/>
      <c r="H41" s="25" t="inlineStr"/>
    </row>
    <row r="42">
      <c r="A42" s="25" t="inlineStr">
        <is>
          <t>12. Why choose HLB HAMT</t>
        </is>
      </c>
      <c r="B42" s="25" t="inlineStr">
        <is>
          <t>Dedicated Care</t>
        </is>
      </c>
      <c r="C42" s="25" t="inlineStr">
        <is>
          <t>— not in content doc (design label) - confirm it is intended —</t>
        </is>
      </c>
      <c r="D42" s="25" t="inlineStr">
        <is>
          <t>(design label)</t>
        </is>
      </c>
      <c r="E42" s="18" t="inlineStr">
        <is>
          <t>Web-only label</t>
        </is>
      </c>
      <c r="F42" s="29" t="inlineStr">
        <is>
          <t>Low</t>
        </is>
      </c>
      <c r="G42" s="25" t="inlineStr"/>
      <c r="H42" s="25" t="inlineStr"/>
    </row>
    <row r="43">
      <c r="A43" s="25" t="inlineStr">
        <is>
          <t>13. FAQ</t>
        </is>
      </c>
      <c r="B43" s="25" t="inlineStr">
        <is>
          <t>Telecom questions we are asked most.</t>
        </is>
      </c>
      <c r="C43" s="25" t="inlineStr">
        <is>
          <t>Distribution questions we are asked most.</t>
        </is>
      </c>
      <c r="D43" s="25" t="inlineStr">
        <is>
          <t>H2</t>
        </is>
      </c>
      <c r="E43" s="15" t="inlineStr">
        <is>
          <t>Matches another industry doc</t>
        </is>
      </c>
      <c r="F43" s="27" t="inlineStr">
        <is>
          <t>High</t>
        </is>
      </c>
      <c r="G43" s="25" t="inlineStr">
        <is>
          <t>Text is identical to the Telecom doc - likely copy-paste leftover</t>
        </is>
      </c>
      <c r="H43" s="25" t="inlineStr"/>
    </row>
  </sheetData>
  <autoFilter ref="A1:H43"/>
  <dataValidations count="1">
    <dataValidation sqref="H2:H102" showDropDown="0" showInputMessage="0" showErrorMessage="0" allowBlank="1" type="list">
      <formula1>"To do,In progress,Done,Query for content team"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9"/>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Telecom in the UAE and GCC | HLB HAMT - HLB HAMT</t>
        </is>
      </c>
      <c r="C2" s="25" t="inlineStr">
        <is>
          <t>SugarAI CRM for Telecom in the UAE and GCC | HLB HAMT</t>
        </is>
      </c>
      <c r="D2" s="25" t="inlineStr">
        <is>
          <t>Page title</t>
        </is>
      </c>
      <c r="E2" s="14" t="inlineStr">
        <is>
          <t>Wording differs</t>
        </is>
      </c>
      <c r="F2" s="27" t="inlineStr">
        <is>
          <t>High</t>
        </is>
      </c>
      <c r="G2" s="25" t="inlineStr">
        <is>
          <t>Brand name repeated: CMS appends " - HLB HAMT" automatically, so remove "| HLB HAMT" from the title field</t>
        </is>
      </c>
      <c r="H2" s="25" t="inlineStr"/>
    </row>
    <row r="3">
      <c r="A3" s="25" t="inlineStr">
        <is>
          <t>Page metadata &amp; SEO</t>
        </is>
      </c>
      <c r="B3" s="25" t="inlineStr">
        <is>
          <t>SugarAI for Telecom Industry brings provisioning, billing enquiries, support tickets and renewals onto one customer record, so a subscriber query or a channel</t>
        </is>
      </c>
      <c r="C3" s="25" t="inlineStr">
        <is>
          <t>SugarAI for Telecom Industry connects provisioning, billing, support and renewals on one customer record. Telecom CRM software for operators, ISPs, MVNOs and media providers in the UAE and GCC. Dealer portals, OSS/BSS integration, churn management and SLA-driven case tracking. Implemented by HLB HAMT, cloud or on-premise.</t>
        </is>
      </c>
      <c r="D3" s="25" t="inlineStr">
        <is>
          <t>Meta description</t>
        </is>
      </c>
      <c r="E3" s="14" t="inlineStr">
        <is>
          <t>Wording differs</t>
        </is>
      </c>
      <c r="F3" s="27" t="inlineStr">
        <is>
          <t>High</t>
        </is>
      </c>
      <c r="G3" s="25" t="inlineStr">
        <is>
          <t>Page meta description is 158 chars and cuts off mid-sentence; OG/Twitter description is the same</t>
        </is>
      </c>
      <c r="H3" s="25" t="inlineStr"/>
    </row>
    <row r="4">
      <c r="A4" s="25" t="inlineStr">
        <is>
          <t>Page metadata &amp; SEO</t>
        </is>
      </c>
      <c r="B4" s="25" t="inlineStr">
        <is>
          <t>— no &lt;meta name="keywords"&gt; tag in page source —</t>
        </is>
      </c>
      <c r="C4" s="25" t="inlineStr">
        <is>
          <t>SugarAI for Telecom Industry</t>
        </is>
      </c>
      <c r="D4" s="25" t="inlineStr">
        <is>
          <t>Primary keywords</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Telecom, CRM for Telecom and media, telecom CRM software</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Industries · Telecom</t>
        </is>
      </c>
      <c r="C6" s="25" t="inlineStr">
        <is>
          <t>Industries | Telecom</t>
        </is>
      </c>
      <c r="D6" s="25" t="inlineStr">
        <is>
          <t>Eyebrow</t>
        </is>
      </c>
      <c r="E6" s="17" t="inlineStr">
        <is>
          <t>Punctuation / spacing</t>
        </is>
      </c>
      <c r="F6" s="29" t="inlineStr">
        <is>
          <t>Low</t>
        </is>
      </c>
      <c r="G6" s="25" t="inlineStr"/>
      <c r="H6" s="25" t="inlineStr"/>
    </row>
    <row r="7">
      <c r="A7" s="25" t="inlineStr">
        <is>
          <t>1. Hero</t>
        </is>
      </c>
      <c r="B7" s="25" t="inlineStr">
        <is>
          <t>Request a Demo</t>
        </is>
      </c>
      <c r="C7" s="25" t="inlineStr">
        <is>
          <t>Request a demo</t>
        </is>
      </c>
      <c r="D7" s="25" t="inlineStr">
        <is>
          <t>Button</t>
        </is>
      </c>
      <c r="E7" s="17" t="inlineStr">
        <is>
          <t>Capitalisation</t>
        </is>
      </c>
      <c r="F7" s="29" t="inlineStr">
        <is>
          <t>Low</t>
        </is>
      </c>
      <c r="G7" s="25" t="inlineStr"/>
      <c r="H7" s="25" t="inlineStr"/>
    </row>
    <row r="8">
      <c r="A8" s="25" t="inlineStr">
        <is>
          <t>1. Hero</t>
        </is>
      </c>
      <c r="B8" s="25" t="inlineStr">
        <is>
          <t>Talk to our Telecom team</t>
        </is>
      </c>
      <c r="C8" s="25" t="inlineStr">
        <is>
          <t>Talk to our telecom team</t>
        </is>
      </c>
      <c r="D8" s="25" t="inlineStr">
        <is>
          <t>Button</t>
        </is>
      </c>
      <c r="E8" s="17" t="inlineStr">
        <is>
          <t>Capitalisation</t>
        </is>
      </c>
      <c r="F8" s="29" t="inlineStr">
        <is>
          <t>Low</t>
        </is>
      </c>
      <c r="G8" s="25" t="inlineStr"/>
      <c r="H8" s="25" t="inlineStr"/>
    </row>
    <row r="9">
      <c r="A9" s="25" t="inlineStr">
        <is>
          <t>2. Why SugarAI</t>
        </is>
      </c>
      <c r="B9" s="25" t="inlineStr">
        <is>
          <t>Why SugarAI is a top choice for Telecom</t>
        </is>
      </c>
      <c r="C9" s="25" t="inlineStr">
        <is>
          <t>Why SugarAI is a top choice for telecom</t>
        </is>
      </c>
      <c r="D9" s="25" t="inlineStr">
        <is>
          <t>H2</t>
        </is>
      </c>
      <c r="E9" s="17" t="inlineStr">
        <is>
          <t>Capitalisation</t>
        </is>
      </c>
      <c r="F9" s="29" t="inlineStr">
        <is>
          <t>Low</t>
        </is>
      </c>
      <c r="G9" s="25" t="inlineStr"/>
      <c r="H9" s="25" t="inlineStr"/>
    </row>
    <row r="10">
      <c r="A10" s="25" t="inlineStr">
        <is>
          <t>6. What we can do for you</t>
        </is>
      </c>
      <c r="B10" s="25" t="inlineStr">
        <is>
          <t>Core Setup</t>
        </is>
      </c>
      <c r="C10" s="25" t="inlineStr">
        <is>
          <t>— not in content doc (design label) - confirm it is intended —</t>
        </is>
      </c>
      <c r="D10" s="25" t="inlineStr">
        <is>
          <t>(design label)</t>
        </is>
      </c>
      <c r="E10" s="18" t="inlineStr">
        <is>
          <t>Web-only label</t>
        </is>
      </c>
      <c r="F10" s="29" t="inlineStr">
        <is>
          <t>Low</t>
        </is>
      </c>
      <c r="G10" s="25" t="inlineStr"/>
      <c r="H10" s="25" t="inlineStr"/>
    </row>
    <row r="11">
      <c r="A11" s="25" t="inlineStr">
        <is>
          <t>6. What we can do for you</t>
        </is>
      </c>
      <c r="B11" s="25" t="inlineStr">
        <is>
          <t>Rate Engine</t>
        </is>
      </c>
      <c r="C11" s="25" t="inlineStr">
        <is>
          <t>— not in content doc (design label) - confirm it is intended —</t>
        </is>
      </c>
      <c r="D11" s="25" t="inlineStr">
        <is>
          <t>(design label)</t>
        </is>
      </c>
      <c r="E11" s="18" t="inlineStr">
        <is>
          <t>Web-only label</t>
        </is>
      </c>
      <c r="F11" s="29" t="inlineStr">
        <is>
          <t>Low</t>
        </is>
      </c>
      <c r="G11" s="25" t="inlineStr"/>
      <c r="H11" s="25" t="inlineStr"/>
    </row>
    <row r="12">
      <c r="A12" s="25" t="inlineStr">
        <is>
          <t>6. What we can do for you</t>
        </is>
      </c>
      <c r="B12" s="25" t="inlineStr">
        <is>
          <t>Partner Portal</t>
        </is>
      </c>
      <c r="C12" s="25" t="inlineStr">
        <is>
          <t>— not in content doc (design label) - confirm it is intended —</t>
        </is>
      </c>
      <c r="D12" s="25" t="inlineStr">
        <is>
          <t>(design label)</t>
        </is>
      </c>
      <c r="E12" s="18" t="inlineStr">
        <is>
          <t>Web-only label</t>
        </is>
      </c>
      <c r="F12" s="29" t="inlineStr">
        <is>
          <t>Low</t>
        </is>
      </c>
      <c r="G12" s="25" t="inlineStr"/>
      <c r="H12" s="25" t="inlineStr"/>
    </row>
    <row r="13">
      <c r="A13" s="25" t="inlineStr">
        <is>
          <t>6. What we can do for you</t>
        </is>
      </c>
      <c r="B13" s="25" t="inlineStr">
        <is>
          <t>Enterprise Sync</t>
        </is>
      </c>
      <c r="C13" s="25" t="inlineStr">
        <is>
          <t>— not in content doc (design label) - confirm it is intended —</t>
        </is>
      </c>
      <c r="D13" s="25" t="inlineStr">
        <is>
          <t>(design label)</t>
        </is>
      </c>
      <c r="E13" s="18" t="inlineStr">
        <is>
          <t>Web-only label</t>
        </is>
      </c>
      <c r="F13" s="29" t="inlineStr">
        <is>
          <t>Low</t>
        </is>
      </c>
      <c r="G13" s="25" t="inlineStr"/>
      <c r="H13" s="25" t="inlineStr"/>
    </row>
    <row r="14">
      <c r="A14" s="25" t="inlineStr">
        <is>
          <t>6. What we can do for you</t>
        </is>
      </c>
      <c r="B14" s="25" t="inlineStr">
        <is>
          <t>Service Ops</t>
        </is>
      </c>
      <c r="C14" s="25" t="inlineStr">
        <is>
          <t>— not in content doc (design label) - confirm it is intended —</t>
        </is>
      </c>
      <c r="D14" s="25" t="inlineStr">
        <is>
          <t>(design label)</t>
        </is>
      </c>
      <c r="E14" s="18" t="inlineStr">
        <is>
          <t>Web-only label</t>
        </is>
      </c>
      <c r="F14" s="29" t="inlineStr">
        <is>
          <t>Low</t>
        </is>
      </c>
      <c r="G14" s="25" t="inlineStr"/>
      <c r="H14" s="25" t="inlineStr"/>
    </row>
    <row r="15">
      <c r="A15" s="25" t="inlineStr">
        <is>
          <t>6. What we can do for you</t>
        </is>
      </c>
      <c r="B15" s="25" t="inlineStr">
        <is>
          <t>Business Intelligence</t>
        </is>
      </c>
      <c r="C15" s="25" t="inlineStr">
        <is>
          <t>— not in content doc (design label) - confirm it is intended —</t>
        </is>
      </c>
      <c r="D15" s="25" t="inlineStr">
        <is>
          <t>(design label)</t>
        </is>
      </c>
      <c r="E15" s="18" t="inlineStr">
        <is>
          <t>Web-only label</t>
        </is>
      </c>
      <c r="F15" s="29" t="inlineStr">
        <is>
          <t>Low</t>
        </is>
      </c>
      <c r="G15" s="25" t="inlineStr"/>
      <c r="H15" s="25" t="inlineStr"/>
    </row>
    <row r="16">
      <c r="A16" s="25" t="inlineStr">
        <is>
          <t>6. What we can do for you</t>
        </is>
      </c>
      <c r="B16" s="25" t="inlineStr">
        <is>
          <t>Fast Track</t>
        </is>
      </c>
      <c r="C16" s="25" t="inlineStr">
        <is>
          <t>— not in content doc (design label) - confirm it is intended —</t>
        </is>
      </c>
      <c r="D16" s="25" t="inlineStr">
        <is>
          <t>(design label)</t>
        </is>
      </c>
      <c r="E16" s="18" t="inlineStr">
        <is>
          <t>Web-only label</t>
        </is>
      </c>
      <c r="F16" s="29" t="inlineStr">
        <is>
          <t>Low</t>
        </is>
      </c>
      <c r="G16" s="25" t="inlineStr"/>
      <c r="H16" s="25" t="inlineStr"/>
    </row>
    <row r="17">
      <c r="A17" s="25" t="inlineStr">
        <is>
          <t>8. CTA (before Who we serve)</t>
        </is>
      </c>
      <c r="B17" s="25" t="inlineStr">
        <is>
          <t>See SugarAI configured to the way your teams quote, sell and service.</t>
        </is>
      </c>
      <c r="C17" s="25" t="inlineStr">
        <is>
          <t>— not in content doc - remove, or confirm with content team —</t>
        </is>
      </c>
      <c r="D17" s="25" t="inlineStr">
        <is>
          <t>(web-only text)</t>
        </is>
      </c>
      <c r="E17" s="16" t="inlineStr">
        <is>
          <t>Extra on website</t>
        </is>
      </c>
      <c r="F17" s="28" t="inlineStr">
        <is>
          <t>Medium</t>
        </is>
      </c>
      <c r="G17" s="25" t="inlineStr">
        <is>
          <t>Same text appears on 11 of 12 pages (template element) but is not in the content doc</t>
        </is>
      </c>
      <c r="H17" s="25" t="inlineStr"/>
    </row>
    <row r="18">
      <c r="A18" s="25" t="inlineStr">
        <is>
          <t>11. Implementation process</t>
        </is>
      </c>
      <c r="B18" s="25" t="inlineStr">
        <is>
          <t>Configure &amp; build</t>
        </is>
      </c>
      <c r="C18" s="25" t="inlineStr">
        <is>
          <t>— not in content doc (design label) - confirm it is intended —</t>
        </is>
      </c>
      <c r="D18" s="25" t="inlineStr">
        <is>
          <t>(design label)</t>
        </is>
      </c>
      <c r="E18" s="18" t="inlineStr">
        <is>
          <t>Web-only label</t>
        </is>
      </c>
      <c r="F18" s="29" t="inlineStr">
        <is>
          <t>Low</t>
        </is>
      </c>
      <c r="G18" s="25" t="inlineStr"/>
      <c r="H18" s="25" t="inlineStr"/>
    </row>
    <row r="19">
      <c r="A19" s="25" t="inlineStr">
        <is>
          <t>11. Implementation process</t>
        </is>
      </c>
      <c r="B19" s="25" t="inlineStr">
        <is>
          <t>Test &amp; train</t>
        </is>
      </c>
      <c r="C19" s="25" t="inlineStr">
        <is>
          <t>— not in content doc (design label) - confirm it is intended —</t>
        </is>
      </c>
      <c r="D19" s="25" t="inlineStr">
        <is>
          <t>(design label)</t>
        </is>
      </c>
      <c r="E19" s="18" t="inlineStr">
        <is>
          <t>Web-only label</t>
        </is>
      </c>
      <c r="F19" s="29" t="inlineStr">
        <is>
          <t>Low</t>
        </is>
      </c>
      <c r="G19" s="25" t="inlineStr"/>
      <c r="H19" s="25" t="inlineStr"/>
    </row>
    <row r="20">
      <c r="A20" s="25" t="inlineStr">
        <is>
          <t>11. Implementation process</t>
        </is>
      </c>
      <c r="B20" s="25" t="inlineStr">
        <is>
          <t>Go-live &amp; support</t>
        </is>
      </c>
      <c r="C20" s="25" t="inlineStr">
        <is>
          <t>— not in content doc (design label) - confirm it is intended —</t>
        </is>
      </c>
      <c r="D20" s="25" t="inlineStr">
        <is>
          <t>(design label)</t>
        </is>
      </c>
      <c r="E20" s="18" t="inlineStr">
        <is>
          <t>Web-only label</t>
        </is>
      </c>
      <c r="F20" s="29" t="inlineStr">
        <is>
          <t>Low</t>
        </is>
      </c>
      <c r="G20" s="25" t="inlineStr"/>
      <c r="H20" s="25" t="inlineStr"/>
    </row>
    <row r="21">
      <c r="A21" s="25" t="inlineStr">
        <is>
          <t>11. Implementation process</t>
        </is>
      </c>
      <c r="B21" s="25" t="inlineStr">
        <is>
          <t>01 • Discovery</t>
        </is>
      </c>
      <c r="C21" s="25" t="inlineStr">
        <is>
          <t>— not in content doc (design label) - confirm it is intended —</t>
        </is>
      </c>
      <c r="D21" s="25" t="inlineStr">
        <is>
          <t>(design label)</t>
        </is>
      </c>
      <c r="E21" s="18" t="inlineStr">
        <is>
          <t>Web-only label</t>
        </is>
      </c>
      <c r="F21" s="29" t="inlineStr">
        <is>
          <t>Low</t>
        </is>
      </c>
      <c r="G21" s="25" t="inlineStr"/>
      <c r="H21" s="25" t="inlineStr"/>
    </row>
    <row r="22">
      <c r="A22" s="25" t="inlineStr">
        <is>
          <t>11. Implementation process</t>
        </is>
      </c>
      <c r="B22" s="25" t="inlineStr">
        <is>
          <t>We map how an enquiry becomes a viewing, an offer and a signed transaction today.</t>
        </is>
      </c>
      <c r="C22" s="25" t="inlineStr">
        <is>
          <t>We map how a quote becomes an order, activation and renewal today.</t>
        </is>
      </c>
      <c r="D22" s="25" t="inlineStr">
        <is>
          <t>Copy</t>
        </is>
      </c>
      <c r="E22" s="15" t="inlineStr">
        <is>
          <t>Matches another industry doc</t>
        </is>
      </c>
      <c r="F22" s="27" t="inlineStr">
        <is>
          <t>High</t>
        </is>
      </c>
      <c r="G22" s="25" t="inlineStr">
        <is>
          <t>Text is identical to the Real Estate doc - likely copy-paste leftover</t>
        </is>
      </c>
      <c r="H22" s="25" t="inlineStr"/>
    </row>
    <row r="23">
      <c r="A23" s="25" t="inlineStr">
        <is>
          <t>11. Implementation process</t>
        </is>
      </c>
      <c r="B23" s="25" t="inlineStr">
        <is>
          <t>02 • Architecture</t>
        </is>
      </c>
      <c r="C23" s="25" t="inlineStr">
        <is>
          <t>— not in content doc (design label) - confirm it is intended —</t>
        </is>
      </c>
      <c r="D23" s="25" t="inlineStr">
        <is>
          <t>(design label)</t>
        </is>
      </c>
      <c r="E23" s="18" t="inlineStr">
        <is>
          <t>Web-only label</t>
        </is>
      </c>
      <c r="F23" s="29" t="inlineStr">
        <is>
          <t>Low</t>
        </is>
      </c>
      <c r="G23" s="25" t="inlineStr"/>
      <c r="H23" s="25" t="inlineStr"/>
    </row>
    <row r="24">
      <c r="A24" s="25" t="inlineStr">
        <is>
          <t>11. Implementation process</t>
        </is>
      </c>
      <c r="B24" s="25" t="inlineStr">
        <is>
          <t>Data model, pipeline stages, roles, approvals and reporting agreed and signed off.</t>
        </is>
      </c>
      <c r="C24" s="25" t="inlineStr">
        <is>
          <t>Data model, tariff rules and approval thresholds agreed and signed off.</t>
        </is>
      </c>
      <c r="D24" s="25" t="inlineStr">
        <is>
          <t>Copy</t>
        </is>
      </c>
      <c r="E24" s="15" t="inlineStr">
        <is>
          <t>Matches another industry doc</t>
        </is>
      </c>
      <c r="F24" s="27" t="inlineStr">
        <is>
          <t>High</t>
        </is>
      </c>
      <c r="G24" s="25" t="inlineStr">
        <is>
          <t>Text is identical to the Real Estate doc - likely copy-paste leftover</t>
        </is>
      </c>
      <c r="H24" s="25" t="inlineStr"/>
    </row>
    <row r="25">
      <c r="A25" s="25" t="inlineStr">
        <is>
          <t>11. Implementation process</t>
        </is>
      </c>
      <c r="B25" s="25" t="inlineStr">
        <is>
          <t>03 • Development</t>
        </is>
      </c>
      <c r="C25" s="25" t="inlineStr">
        <is>
          <t>— not in content doc (design label) - confirm it is intended —</t>
        </is>
      </c>
      <c r="D25" s="25" t="inlineStr">
        <is>
          <t>(design label)</t>
        </is>
      </c>
      <c r="E25" s="18" t="inlineStr">
        <is>
          <t>Web-only label</t>
        </is>
      </c>
      <c r="F25" s="29" t="inlineStr">
        <is>
          <t>Low</t>
        </is>
      </c>
      <c r="G25" s="25" t="inlineStr"/>
      <c r="H25" s="25" t="inlineStr"/>
    </row>
    <row r="26">
      <c r="A26" s="25" t="inlineStr">
        <is>
          <t>11. Implementation process</t>
        </is>
      </c>
      <c r="B26" s="25" t="inlineStr">
        <is>
          <t>Platform configuration, portal lead capture, workflow automation, dashboards and any custom modules.</t>
        </is>
      </c>
      <c r="C26" s="25" t="inlineStr">
        <is>
          <t>Quotation, activation workflow, integrations, dealer portal and dashboards built in SugarAI.</t>
        </is>
      </c>
      <c r="D26" s="25" t="inlineStr">
        <is>
          <t>Copy</t>
        </is>
      </c>
      <c r="E26" s="15" t="inlineStr">
        <is>
          <t>Matches another industry doc</t>
        </is>
      </c>
      <c r="F26" s="27" t="inlineStr">
        <is>
          <t>High</t>
        </is>
      </c>
      <c r="G26" s="25" t="inlineStr">
        <is>
          <t>Text is identical to the Real Estate doc - likely copy-paste leftover</t>
        </is>
      </c>
      <c r="H26" s="25" t="inlineStr"/>
    </row>
    <row r="27">
      <c r="A27" s="25" t="inlineStr">
        <is>
          <t>11. Implementation process</t>
        </is>
      </c>
      <c r="B27" s="25" t="inlineStr">
        <is>
          <t>04 • Migration</t>
        </is>
      </c>
      <c r="C27" s="25" t="inlineStr">
        <is>
          <t>— not in content doc (design label) - confirm it is intended —</t>
        </is>
      </c>
      <c r="D27" s="25" t="inlineStr">
        <is>
          <t>(design label)</t>
        </is>
      </c>
      <c r="E27" s="18" t="inlineStr">
        <is>
          <t>Web-only label</t>
        </is>
      </c>
      <c r="F27" s="29" t="inlineStr">
        <is>
          <t>Low</t>
        </is>
      </c>
      <c r="G27" s="25" t="inlineStr"/>
      <c r="H27" s="25" t="inlineStr"/>
    </row>
    <row r="28">
      <c r="A28" s="25" t="inlineStr">
        <is>
          <t>11. Implementation process</t>
        </is>
      </c>
      <c r="B28" s="25" t="inlineStr">
        <is>
          <t>Client, unit and transaction data profiled, cleansed, mapped and rehearsed twice before load. Runs alongside the build.</t>
        </is>
      </c>
      <c r="C28" s="25" t="inlineStr">
        <is>
          <t>Subscriber and billing data cleansed, mapped and rehearsed before load.</t>
        </is>
      </c>
      <c r="D28" s="25" t="inlineStr">
        <is>
          <t>Copy</t>
        </is>
      </c>
      <c r="E28" s="15" t="inlineStr">
        <is>
          <t>Matches another industry doc</t>
        </is>
      </c>
      <c r="F28" s="27" t="inlineStr">
        <is>
          <t>High</t>
        </is>
      </c>
      <c r="G28" s="25" t="inlineStr">
        <is>
          <t>Text is identical to the Real Estate doc - likely copy-paste leftover</t>
        </is>
      </c>
      <c r="H28" s="25" t="inlineStr"/>
    </row>
    <row r="29">
      <c r="A29" s="25" t="inlineStr">
        <is>
          <t>11. Implementation process</t>
        </is>
      </c>
      <c r="B29" s="25" t="inlineStr">
        <is>
          <t>05 • Enablement</t>
        </is>
      </c>
      <c r="C29" s="25" t="inlineStr">
        <is>
          <t>— not in content doc (design label) - confirm it is intended —</t>
        </is>
      </c>
      <c r="D29" s="25" t="inlineStr">
        <is>
          <t>(design label)</t>
        </is>
      </c>
      <c r="E29" s="18" t="inlineStr">
        <is>
          <t>Web-only label</t>
        </is>
      </c>
      <c r="F29" s="29" t="inlineStr">
        <is>
          <t>Low</t>
        </is>
      </c>
      <c r="G29" s="25" t="inlineStr"/>
      <c r="H29" s="25" t="inlineStr"/>
    </row>
    <row r="30">
      <c r="A30" s="25" t="inlineStr">
        <is>
          <t>11. Implementation process</t>
        </is>
      </c>
      <c r="B30" s="25" t="inlineStr">
        <is>
          <t>User acceptance testing with your agents, role-based training, administrator enablement.</t>
        </is>
      </c>
      <c r="C30" s="25" t="inlineStr">
        <is>
          <t>Acceptance testing with your teams, role-based training and enablement.</t>
        </is>
      </c>
      <c r="D30" s="25" t="inlineStr">
        <is>
          <t>Copy</t>
        </is>
      </c>
      <c r="E30" s="15" t="inlineStr">
        <is>
          <t>Matches another industry doc</t>
        </is>
      </c>
      <c r="F30" s="27" t="inlineStr">
        <is>
          <t>High</t>
        </is>
      </c>
      <c r="G30" s="25" t="inlineStr">
        <is>
          <t>Text is identical to the Real Estate doc - likely copy-paste leftover</t>
        </is>
      </c>
      <c r="H30" s="25" t="inlineStr"/>
    </row>
    <row r="31">
      <c r="A31" s="25" t="inlineStr">
        <is>
          <t>11. Implementation process</t>
        </is>
      </c>
      <c r="B31" s="25" t="inlineStr">
        <is>
          <t>06 • Deployment</t>
        </is>
      </c>
      <c r="C31" s="25" t="inlineStr">
        <is>
          <t>— not in content doc (design label) - confirm it is intended —</t>
        </is>
      </c>
      <c r="D31" s="25" t="inlineStr">
        <is>
          <t>(design label)</t>
        </is>
      </c>
      <c r="E31" s="18" t="inlineStr">
        <is>
          <t>Web-only label</t>
        </is>
      </c>
      <c r="F31" s="29" t="inlineStr">
        <is>
          <t>Low</t>
        </is>
      </c>
      <c r="G31" s="25" t="inlineStr"/>
      <c r="H31" s="25" t="inlineStr"/>
    </row>
    <row r="32">
      <c r="A32" s="25" t="inlineStr">
        <is>
          <t>11. Implementation process</t>
        </is>
      </c>
      <c r="B32" s="25" t="inlineStr">
        <is>
          <t>Phased go-live with hypercare, then handover to managed support under agreed service levels.</t>
        </is>
      </c>
      <c r="C32" s="25" t="inlineStr">
        <is>
          <t>Phased go-live with hyper care followed by managed support.</t>
        </is>
      </c>
      <c r="D32" s="25" t="inlineStr">
        <is>
          <t>Copy</t>
        </is>
      </c>
      <c r="E32" s="14" t="inlineStr">
        <is>
          <t>Wording differs</t>
        </is>
      </c>
      <c r="F32" s="28" t="inlineStr">
        <is>
          <t>Medium</t>
        </is>
      </c>
      <c r="G32" s="25" t="inlineStr"/>
      <c r="H32" s="25" t="inlineStr"/>
    </row>
    <row r="33">
      <c r="A33" s="25" t="inlineStr">
        <is>
          <t>11. Implementation process</t>
        </is>
      </c>
      <c r="B33" s="25" t="inlineStr">
        <is>
          <t>Guided Low-Touch onboarding: for a fast standard start</t>
        </is>
      </c>
      <c r="C33" s="25" t="inlineStr">
        <is>
          <t>Guided Low-Touch onboarding: a fast, standard start</t>
        </is>
      </c>
      <c r="D33" s="25" t="inlineStr">
        <is>
          <t>Heading</t>
        </is>
      </c>
      <c r="E33" s="14" t="inlineStr">
        <is>
          <t>Wording differs</t>
        </is>
      </c>
      <c r="F33" s="28" t="inlineStr">
        <is>
          <t>Medium</t>
        </is>
      </c>
      <c r="G33" s="25" t="inlineStr"/>
      <c r="H33" s="25" t="inlineStr"/>
    </row>
    <row r="34">
      <c r="A34" s="25" t="inlineStr">
        <is>
          <t>11. Implementation process</t>
        </is>
      </c>
      <c r="B34" s="25" t="inlineStr">
        <is>
          <t>Talk to our CRM Team</t>
        </is>
      </c>
      <c r="C34" s="25" t="inlineStr">
        <is>
          <t>— not in content doc - remove, or confirm with content team —</t>
        </is>
      </c>
      <c r="D34" s="25" t="inlineStr">
        <is>
          <t>(web-only text)</t>
        </is>
      </c>
      <c r="E34" s="16" t="inlineStr">
        <is>
          <t>Extra on website</t>
        </is>
      </c>
      <c r="F34" s="28" t="inlineStr">
        <is>
          <t>Medium</t>
        </is>
      </c>
      <c r="G34" s="25" t="inlineStr">
        <is>
          <t>Same text appears on 10 of 12 pages (template element) but is not in the content doc</t>
        </is>
      </c>
      <c r="H34" s="25" t="inlineStr"/>
    </row>
    <row r="35">
      <c r="A35" s="25" t="inlineStr">
        <is>
          <t>12. Why choose HLB HAMT</t>
        </is>
      </c>
      <c r="B35" s="25" t="inlineStr">
        <is>
          <t>A short walkthrough of the platform as we configure pipeline, service and quoting on a single customer record, with your ERP behind it.</t>
        </is>
      </c>
      <c r="C35" s="25" t="inlineStr">
        <is>
          <t>— not in content doc - remove, or confirm with content team —</t>
        </is>
      </c>
      <c r="D35" s="25" t="inlineStr">
        <is>
          <t>(web-only text)</t>
        </is>
      </c>
      <c r="E35" s="16" t="inlineStr">
        <is>
          <t>Extra on website</t>
        </is>
      </c>
      <c r="F35" s="28" t="inlineStr">
        <is>
          <t>Medium</t>
        </is>
      </c>
      <c r="G35" s="25" t="inlineStr">
        <is>
          <t>Same text appears on 11 of 12 pages (template element) but is not in the content doc</t>
        </is>
      </c>
      <c r="H35" s="25" t="inlineStr"/>
    </row>
    <row r="36">
      <c r="A36" s="25" t="inlineStr">
        <is>
          <t>12. Why choose HLB HAMT</t>
        </is>
      </c>
      <c r="B36" s="25" t="inlineStr">
        <is>
          <t>Local Expertise</t>
        </is>
      </c>
      <c r="C36" s="25" t="inlineStr">
        <is>
          <t>— not in content doc (design label) - confirm it is intended —</t>
        </is>
      </c>
      <c r="D36" s="25" t="inlineStr">
        <is>
          <t>(design label)</t>
        </is>
      </c>
      <c r="E36" s="18" t="inlineStr">
        <is>
          <t>Web-only label</t>
        </is>
      </c>
      <c r="F36" s="29" t="inlineStr">
        <is>
          <t>Low</t>
        </is>
      </c>
      <c r="G36" s="25" t="inlineStr"/>
      <c r="H36" s="25" t="inlineStr"/>
    </row>
    <row r="37">
      <c r="A37" s="25" t="inlineStr">
        <is>
          <t>12. Why choose HLB HAMT</t>
        </is>
      </c>
      <c r="B37" s="25" t="inlineStr">
        <is>
          <t>Fast-Track Setup</t>
        </is>
      </c>
      <c r="C37" s="25" t="inlineStr">
        <is>
          <t>— not in content doc (design label) - confirm it is intended —</t>
        </is>
      </c>
      <c r="D37" s="25" t="inlineStr">
        <is>
          <t>(design label)</t>
        </is>
      </c>
      <c r="E37" s="18" t="inlineStr">
        <is>
          <t>Web-only label</t>
        </is>
      </c>
      <c r="F37" s="29" t="inlineStr">
        <is>
          <t>Low</t>
        </is>
      </c>
      <c r="G37" s="25" t="inlineStr"/>
      <c r="H37" s="25" t="inlineStr"/>
    </row>
    <row r="38">
      <c r="A38" s="25" t="inlineStr">
        <is>
          <t>12. Why choose HLB HAMT</t>
        </is>
      </c>
      <c r="B38" s="25" t="inlineStr">
        <is>
          <t>Unified Delivery</t>
        </is>
      </c>
      <c r="C38" s="25" t="inlineStr">
        <is>
          <t>— not in content doc (design label) - confirm it is intended —</t>
        </is>
      </c>
      <c r="D38" s="25" t="inlineStr">
        <is>
          <t>(design label)</t>
        </is>
      </c>
      <c r="E38" s="18" t="inlineStr">
        <is>
          <t>Web-only label</t>
        </is>
      </c>
      <c r="F38" s="29" t="inlineStr">
        <is>
          <t>Low</t>
        </is>
      </c>
      <c r="G38" s="25" t="inlineStr"/>
      <c r="H38" s="25" t="inlineStr"/>
    </row>
    <row r="39">
      <c r="A39" s="25" t="inlineStr">
        <is>
          <t>12. Why choose HLB HAMT</t>
        </is>
      </c>
      <c r="B39" s="25" t="inlineStr">
        <is>
          <t>Dedicated Care</t>
        </is>
      </c>
      <c r="C39" s="25" t="inlineStr">
        <is>
          <t>— not in content doc (design label) - confirm it is intended —</t>
        </is>
      </c>
      <c r="D39" s="25" t="inlineStr">
        <is>
          <t>(design label)</t>
        </is>
      </c>
      <c r="E39" s="18" t="inlineStr">
        <is>
          <t>Web-only label</t>
        </is>
      </c>
      <c r="F39" s="29" t="inlineStr">
        <is>
          <t>Low</t>
        </is>
      </c>
      <c r="G39" s="25" t="inlineStr"/>
      <c r="H39" s="25" t="inlineStr"/>
    </row>
  </sheetData>
  <autoFilter ref="A1:H39"/>
  <dataValidations count="1">
    <dataValidation sqref="H2:H98" showDropDown="0" showInputMessage="0" showErrorMessage="0" allowBlank="1" type="list">
      <formula1>"To do,In progress,Done,Query for content team"</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4"/>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CRM for Manufacturing in the UAE and GCC - HLB HAMT</t>
        </is>
      </c>
      <c r="C2" s="25" t="inlineStr">
        <is>
          <t>SugarAI CRM for Manufacturing in the UAE and GCC \</t>
        </is>
      </c>
      <c r="D2" s="25" t="inlineStr">
        <is>
          <t>Page title</t>
        </is>
      </c>
      <c r="E2" s="14" t="inlineStr">
        <is>
          <t>Wording differs</t>
        </is>
      </c>
      <c r="F2" s="27" t="inlineStr">
        <is>
          <t>High</t>
        </is>
      </c>
      <c r="G2" s="25" t="inlineStr">
        <is>
          <t>Page &lt;title&gt; tag</t>
        </is>
      </c>
      <c r="H2" s="25" t="inlineStr"/>
    </row>
    <row r="3">
      <c r="A3" s="25" t="inlineStr">
        <is>
          <t>Page metadata &amp; SEO</t>
        </is>
      </c>
      <c r="B3" s="25" t="inlineStr">
        <is>
          <t>Connect sales, engineering, production and after-sales on one customer record, so quotations go out faster, orders reach the plant without re-keying, and</t>
        </is>
      </c>
      <c r="C3" s="25" t="inlineStr">
        <is>
          <t>SugarAI CRM for manufacturers in the UAE and GCC. Connect sales, engineering, production and after-sales on one customer record. Quotation management, ERP integration with SAP and Oracle, dealer portals, field service and AMC. Implemented by HLB HAMT, cloud or on-premise.</t>
        </is>
      </c>
      <c r="D3" s="25" t="inlineStr">
        <is>
          <t>Meta description</t>
        </is>
      </c>
      <c r="E3" s="14" t="inlineStr">
        <is>
          <t>Wording differs</t>
        </is>
      </c>
      <c r="F3" s="27" t="inlineStr">
        <is>
          <t>High</t>
        </is>
      </c>
      <c r="G3" s="25" t="inlineStr">
        <is>
          <t>Page meta description is 153 chars and cuts off mid-sentence; OG/Twitter description is the same</t>
        </is>
      </c>
      <c r="H3" s="25" t="inlineStr"/>
    </row>
    <row r="4">
      <c r="A4" s="25" t="inlineStr">
        <is>
          <t>Page metadata &amp; SEO</t>
        </is>
      </c>
      <c r="B4" s="25" t="inlineStr">
        <is>
          <t>— no &lt;meta name="keywords"&gt; tag in page source —</t>
        </is>
      </c>
      <c r="C4" s="25" t="inlineStr">
        <is>
          <t>SugarAI for manufacturing</t>
        </is>
      </c>
      <c r="D4" s="25" t="inlineStr">
        <is>
          <t>Primary keywords</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manufacturing industry, manufacturing CRM, Manufacturing CRM Software in UAE</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Request a Demo</t>
        </is>
      </c>
      <c r="C6" s="25" t="inlineStr">
        <is>
          <t>Request a demo</t>
        </is>
      </c>
      <c r="D6" s="25" t="inlineStr">
        <is>
          <t>Button</t>
        </is>
      </c>
      <c r="E6" s="17" t="inlineStr">
        <is>
          <t>Capitalisation</t>
        </is>
      </c>
      <c r="F6" s="29" t="inlineStr">
        <is>
          <t>Low</t>
        </is>
      </c>
      <c r="G6" s="25" t="inlineStr"/>
      <c r="H6" s="25" t="inlineStr"/>
    </row>
    <row r="7">
      <c r="A7" s="25" t="inlineStr">
        <is>
          <t>2. Why SugarAI</t>
        </is>
      </c>
      <c r="B7" s="25" t="inlineStr">
        <is>
          <t>Live stock, pricing, and credit data flow into quotations; approved orders are automatically sent to production.</t>
        </is>
      </c>
      <c r="C7" s="25" t="inlineStr">
        <is>
          <t>Stock, pricing and credit read live into the quotation; approved orders written back to production automatically.</t>
        </is>
      </c>
      <c r="D7" s="25" t="inlineStr">
        <is>
          <t>Description</t>
        </is>
      </c>
      <c r="E7" s="14" t="inlineStr">
        <is>
          <t>Wording differs</t>
        </is>
      </c>
      <c r="F7" s="28" t="inlineStr">
        <is>
          <t>Medium</t>
        </is>
      </c>
      <c r="G7" s="25" t="inlineStr"/>
      <c r="H7" s="25" t="inlineStr"/>
    </row>
    <row r="8">
      <c r="A8" s="25" t="inlineStr">
        <is>
          <t>3. The platform</t>
        </is>
      </c>
      <c r="B8" s="25" t="inlineStr">
        <is>
          <t>Sugar Sell</t>
        </is>
      </c>
      <c r="C8" s="25" t="inlineStr">
        <is>
          <t>SugarAI Sell</t>
        </is>
      </c>
      <c r="D8" s="25" t="inlineStr">
        <is>
          <t>Tag</t>
        </is>
      </c>
      <c r="E8" s="14" t="inlineStr">
        <is>
          <t>Wording differs</t>
        </is>
      </c>
      <c r="F8" s="28" t="inlineStr">
        <is>
          <t>Medium</t>
        </is>
      </c>
      <c r="G8" s="25" t="inlineStr"/>
      <c r="H8" s="25" t="inlineStr"/>
    </row>
    <row r="9">
      <c r="A9" s="25" t="inlineStr">
        <is>
          <t>3. The platform</t>
        </is>
      </c>
      <c r="B9" s="25" t="inlineStr">
        <is>
          <t>Account and opportunity management, configure-price-quote, guided selling, and forecasting on real numbers for production planning with dealer performance measured alongside direct sales.</t>
        </is>
      </c>
      <c r="C9" s="25" t="inlineStr">
        <is>
          <t>Account and opportunity management, configure-price-quote, guided selling, and forecasting on real numbers for production planning, with dealer performance measured alongside direct sales.</t>
        </is>
      </c>
      <c r="D9" s="25" t="inlineStr">
        <is>
          <t>Copy</t>
        </is>
      </c>
      <c r="E9" s="15" t="inlineStr">
        <is>
          <t>Matches another industry doc</t>
        </is>
      </c>
      <c r="F9" s="27" t="inlineStr">
        <is>
          <t>High</t>
        </is>
      </c>
      <c r="G9" s="25" t="inlineStr">
        <is>
          <t>Text is identical to the Distributors doc - likely copy-paste leftover</t>
        </is>
      </c>
      <c r="H9" s="25" t="inlineStr"/>
    </row>
    <row r="10">
      <c r="A10" s="25" t="inlineStr">
        <is>
          <t>3. The platform</t>
        </is>
      </c>
      <c r="B10" s="25" t="inlineStr">
        <is>
          <t>Sugar Serve</t>
        </is>
      </c>
      <c r="C10" s="25" t="inlineStr">
        <is>
          <t>SugarAI Serve</t>
        </is>
      </c>
      <c r="D10" s="25" t="inlineStr">
        <is>
          <t>Tag</t>
        </is>
      </c>
      <c r="E10" s="14" t="inlineStr">
        <is>
          <t>Wording differs</t>
        </is>
      </c>
      <c r="F10" s="28" t="inlineStr">
        <is>
          <t>Medium</t>
        </is>
      </c>
      <c r="G10" s="25" t="inlineStr"/>
      <c r="H10" s="25" t="inlineStr"/>
    </row>
    <row r="11">
      <c r="A11" s="25" t="inlineStr">
        <is>
          <t>3. The platform</t>
        </is>
      </c>
      <c r="B11" s="25" t="inlineStr">
        <is>
          <t>Omnichannel case management with no-code workflows and SLA tracking, giving agents access to ERP data alongside each case, a knowledge base, and installed-base and warranty details.</t>
        </is>
      </c>
      <c r="C11" s="25" t="inlineStr">
        <is>
          <t>Omnichannel case management with no-code workflow and SLA management, an agent workplace showing ERP data beside the case, a knowledge base, and installed-base and warranty management.</t>
        </is>
      </c>
      <c r="D11" s="25" t="inlineStr">
        <is>
          <t>Copy</t>
        </is>
      </c>
      <c r="E11" s="14" t="inlineStr">
        <is>
          <t>Wording differs</t>
        </is>
      </c>
      <c r="F11" s="28" t="inlineStr">
        <is>
          <t>Medium</t>
        </is>
      </c>
      <c r="G11" s="25" t="inlineStr"/>
      <c r="H11" s="25" t="inlineStr"/>
    </row>
    <row r="12">
      <c r="A12" s="25" t="inlineStr">
        <is>
          <t>3. The platform</t>
        </is>
      </c>
      <c r="B12" s="25" t="inlineStr">
        <is>
          <t>Sugar Market</t>
        </is>
      </c>
      <c r="C12" s="25" t="inlineStr">
        <is>
          <t>SugarAI Market</t>
        </is>
      </c>
      <c r="D12" s="25" t="inlineStr">
        <is>
          <t>Tag</t>
        </is>
      </c>
      <c r="E12" s="14" t="inlineStr">
        <is>
          <t>Wording differs</t>
        </is>
      </c>
      <c r="F12" s="28" t="inlineStr">
        <is>
          <t>Medium</t>
        </is>
      </c>
      <c r="G12" s="25" t="inlineStr"/>
      <c r="H12" s="25" t="inlineStr"/>
    </row>
    <row r="13">
      <c r="A13" s="25" t="inlineStr">
        <is>
          <t>3. The platform</t>
        </is>
      </c>
      <c r="B13" s="25" t="inlineStr">
        <is>
          <t>Sugar AI Predict</t>
        </is>
      </c>
      <c r="C13" s="25" t="inlineStr">
        <is>
          <t>SugarAI Predict</t>
        </is>
      </c>
      <c r="D13" s="25" t="inlineStr">
        <is>
          <t>Tag</t>
        </is>
      </c>
      <c r="E13" s="14" t="inlineStr">
        <is>
          <t>Wording differs</t>
        </is>
      </c>
      <c r="F13" s="28" t="inlineStr">
        <is>
          <t>Medium</t>
        </is>
      </c>
      <c r="G13" s="25" t="inlineStr"/>
      <c r="H13" s="25" t="inlineStr"/>
    </row>
    <row r="14">
      <c r="A14" s="25" t="inlineStr">
        <is>
          <t>3. The platform</t>
        </is>
      </c>
      <c r="B14" s="25" t="inlineStr">
        <is>
          <t>Scoring trained on your own won-and-lost history, AI white-space analysis for cross-sell, one-click snapshot reports, and generative AI that drafts follow-ups and summarises case threads</t>
        </is>
      </c>
      <c r="C14" s="25" t="inlineStr">
        <is>
          <t>Scoring trained on your own won-and-lost history, AI white-space analysis for cross-sell, one-click Snapshot reports, and generative AI that drafts follow-ups and summarises case threads.</t>
        </is>
      </c>
      <c r="D14" s="25" t="inlineStr">
        <is>
          <t>Copy</t>
        </is>
      </c>
      <c r="E14" s="15" t="inlineStr">
        <is>
          <t>Matches another industry doc</t>
        </is>
      </c>
      <c r="F14" s="27" t="inlineStr">
        <is>
          <t>High</t>
        </is>
      </c>
      <c r="G14" s="25" t="inlineStr">
        <is>
          <t>Text is identical to the Distributors doc - likely copy-paste leftover</t>
        </is>
      </c>
      <c r="H14" s="25" t="inlineStr"/>
    </row>
    <row r="15">
      <c r="A15" s="25" t="inlineStr">
        <is>
          <t>4. Benefits</t>
        </is>
      </c>
      <c r="B15" s="25" t="inlineStr">
        <is>
          <t>RFQ routing, discount approvals, order handover and follow-up run on rules, not on someone remembering and no-code process management lets your administrators change a workflow themselves.</t>
        </is>
      </c>
      <c r="C15" s="25" t="inlineStr">
        <is>
          <t>RFQ routing, discount approvals, order handover and follow-up run on rules, not on someone remembering, and no-code process management lets your administrators change a workflow themselves.</t>
        </is>
      </c>
      <c r="D15" s="25" t="inlineStr">
        <is>
          <t>Copy</t>
        </is>
      </c>
      <c r="E15" s="17" t="inlineStr">
        <is>
          <t>Punctuation / spacing</t>
        </is>
      </c>
      <c r="F15" s="29" t="inlineStr">
        <is>
          <t>Low</t>
        </is>
      </c>
      <c r="G15" s="25" t="inlineStr"/>
      <c r="H15" s="25" t="inlineStr"/>
    </row>
    <row r="16">
      <c r="A16" s="25" t="inlineStr">
        <is>
          <t>6. What we can do for you</t>
        </is>
      </c>
      <c r="B16" s="25" t="inlineStr">
        <is>
          <t>From platform implementation to the quotation and service tools your engineers use every day delivered by one team, under one engagement.</t>
        </is>
      </c>
      <c r="C16" s="25" t="inlineStr">
        <is>
          <t>From platform implementation to the quotation and service tools your engineers use every day, delivered by one team, under one engagement.</t>
        </is>
      </c>
      <c r="D16" s="25" t="inlineStr">
        <is>
          <t>Intro</t>
        </is>
      </c>
      <c r="E16" s="17" t="inlineStr">
        <is>
          <t>Punctuation / spacing</t>
        </is>
      </c>
      <c r="F16" s="29" t="inlineStr">
        <is>
          <t>Low</t>
        </is>
      </c>
      <c r="G16" s="25" t="inlineStr"/>
      <c r="H16" s="25" t="inlineStr"/>
    </row>
    <row r="17">
      <c r="A17" s="25" t="inlineStr">
        <is>
          <t>6. What we can do for you</t>
        </is>
      </c>
      <c r="B17" s="25" t="inlineStr">
        <is>
          <t>Core Setup</t>
        </is>
      </c>
      <c r="C17" s="25" t="inlineStr">
        <is>
          <t>— not in content doc (design label) - confirm it is intended —</t>
        </is>
      </c>
      <c r="D17" s="25" t="inlineStr">
        <is>
          <t>(design label)</t>
        </is>
      </c>
      <c r="E17" s="18" t="inlineStr">
        <is>
          <t>Web-only label</t>
        </is>
      </c>
      <c r="F17" s="29" t="inlineStr">
        <is>
          <t>Low</t>
        </is>
      </c>
      <c r="G17" s="25" t="inlineStr"/>
      <c r="H17" s="25" t="inlineStr"/>
    </row>
    <row r="18">
      <c r="A18" s="25" t="inlineStr">
        <is>
          <t>6. What we can do for you</t>
        </is>
      </c>
      <c r="B18" s="25" t="inlineStr">
        <is>
          <t>Pricing Engine</t>
        </is>
      </c>
      <c r="C18" s="25" t="inlineStr">
        <is>
          <t>— not in content doc (design label) - confirm it is intended —</t>
        </is>
      </c>
      <c r="D18" s="25" t="inlineStr">
        <is>
          <t>(design label)</t>
        </is>
      </c>
      <c r="E18" s="18" t="inlineStr">
        <is>
          <t>Web-only label</t>
        </is>
      </c>
      <c r="F18" s="29" t="inlineStr">
        <is>
          <t>Low</t>
        </is>
      </c>
      <c r="G18" s="25" t="inlineStr"/>
      <c r="H18" s="25" t="inlineStr"/>
    </row>
    <row r="19">
      <c r="A19" s="25" t="inlineStr">
        <is>
          <t>6. What we can do for you</t>
        </is>
      </c>
      <c r="B19" s="25" t="inlineStr">
        <is>
          <t>Enterprise Sync</t>
        </is>
      </c>
      <c r="C19" s="25" t="inlineStr">
        <is>
          <t>— not in content doc (design label) - confirm it is intended —</t>
        </is>
      </c>
      <c r="D19" s="25" t="inlineStr">
        <is>
          <t>(design label)</t>
        </is>
      </c>
      <c r="E19" s="18" t="inlineStr">
        <is>
          <t>Web-only label</t>
        </is>
      </c>
      <c r="F19" s="29" t="inlineStr">
        <is>
          <t>Low</t>
        </is>
      </c>
      <c r="G19" s="25" t="inlineStr"/>
      <c r="H19" s="25" t="inlineStr"/>
    </row>
    <row r="20">
      <c r="A20" s="25" t="inlineStr">
        <is>
          <t>6. What we can do for you</t>
        </is>
      </c>
      <c r="B20" s="25" t="inlineStr">
        <is>
          <t>Stock, pricing and credit flow into CRM from your ERP, product lifecycle management and production systems with approved orders written back to production.</t>
        </is>
      </c>
      <c r="C20" s="25" t="inlineStr">
        <is>
          <t>SAP, Oracle, Infor, IFS, Dynamics 365, NetSuite, Odoo, Focus and Tally. Stock, pricing and credit into CRM, approved orders written back to production. Exact data flows agreed during discovery.</t>
        </is>
      </c>
      <c r="D20" s="25" t="inlineStr">
        <is>
          <t>Copy</t>
        </is>
      </c>
      <c r="E20" s="14" t="inlineStr">
        <is>
          <t>Wording differs</t>
        </is>
      </c>
      <c r="F20" s="28" t="inlineStr">
        <is>
          <t>Medium</t>
        </is>
      </c>
      <c r="G20" s="25" t="inlineStr"/>
      <c r="H20" s="25" t="inlineStr"/>
    </row>
    <row r="21">
      <c r="A21" s="25" t="inlineStr">
        <is>
          <t>6. What we can do for you</t>
        </is>
      </c>
      <c r="B21" s="25" t="inlineStr">
        <is>
          <t>Service Ops</t>
        </is>
      </c>
      <c r="C21" s="25" t="inlineStr">
        <is>
          <t>— not in content doc (design label) - confirm it is intended —</t>
        </is>
      </c>
      <c r="D21" s="25" t="inlineStr">
        <is>
          <t>(design label)</t>
        </is>
      </c>
      <c r="E21" s="18" t="inlineStr">
        <is>
          <t>Web-only label</t>
        </is>
      </c>
      <c r="F21" s="29" t="inlineStr">
        <is>
          <t>Low</t>
        </is>
      </c>
      <c r="G21" s="25" t="inlineStr"/>
      <c r="H21" s="25" t="inlineStr"/>
    </row>
    <row r="22">
      <c r="A22" s="25" t="inlineStr">
        <is>
          <t>6. What we can do for you</t>
        </is>
      </c>
      <c r="B22" s="25" t="inlineStr">
        <is>
          <t>Business Intelligence</t>
        </is>
      </c>
      <c r="C22" s="25" t="inlineStr">
        <is>
          <t>— not in content doc (design label) - confirm it is intended —</t>
        </is>
      </c>
      <c r="D22" s="25" t="inlineStr">
        <is>
          <t>(design label)</t>
        </is>
      </c>
      <c r="E22" s="18" t="inlineStr">
        <is>
          <t>Web-only label</t>
        </is>
      </c>
      <c r="F22" s="29" t="inlineStr">
        <is>
          <t>Low</t>
        </is>
      </c>
      <c r="G22" s="25" t="inlineStr"/>
      <c r="H22" s="25" t="inlineStr"/>
    </row>
    <row r="23">
      <c r="A23" s="25" t="inlineStr">
        <is>
          <t>6. What we can do for you</t>
        </is>
      </c>
      <c r="B23" s="25" t="inlineStr">
        <is>
          <t>Fast Track</t>
        </is>
      </c>
      <c r="C23" s="25" t="inlineStr">
        <is>
          <t>— not in content doc (design label) - confirm it is intended —</t>
        </is>
      </c>
      <c r="D23" s="25" t="inlineStr">
        <is>
          <t>(design label)</t>
        </is>
      </c>
      <c r="E23" s="18" t="inlineStr">
        <is>
          <t>Web-only label</t>
        </is>
      </c>
      <c r="F23" s="29" t="inlineStr">
        <is>
          <t>Low</t>
        </is>
      </c>
      <c r="G23" s="25" t="inlineStr"/>
      <c r="H23" s="25" t="inlineStr"/>
    </row>
    <row r="24">
      <c r="A24" s="25" t="inlineStr">
        <is>
          <t>9. Who we serve</t>
        </is>
      </c>
      <c r="B24" s="25" t="inlineStr">
        <is>
          <t>Enquiry-to-quote turnaround on custom fabrication, material-price volatility, and repeat-order patterns per account.</t>
        </is>
      </c>
      <c r="C24" s="25" t="inlineStr">
        <is>
          <t>— not in content doc - remove, or confirm with content team —</t>
        </is>
      </c>
      <c r="D24" s="25" t="inlineStr">
        <is>
          <t>(web-only text)</t>
        </is>
      </c>
      <c r="E24" s="16" t="inlineStr">
        <is>
          <t>Extra on website</t>
        </is>
      </c>
      <c r="F24" s="28" t="inlineStr">
        <is>
          <t>Medium</t>
        </is>
      </c>
      <c r="G24" s="25" t="inlineStr">
        <is>
          <t>Text exists on the website but not in this industry's content doc</t>
        </is>
      </c>
      <c r="H24" s="25" t="inlineStr"/>
    </row>
    <row r="25">
      <c r="A25" s="25" t="inlineStr">
        <is>
          <t>10. Regional fit (UAE &amp; GCC)</t>
        </is>
      </c>
      <c r="B25" s="25" t="inlineStr">
        <is>
          <t>Regional Fit</t>
        </is>
      </c>
      <c r="C25" s="25" t="inlineStr">
        <is>
          <t>Regional fit</t>
        </is>
      </c>
      <c r="D25" s="25" t="inlineStr">
        <is>
          <t>Eyebrow</t>
        </is>
      </c>
      <c r="E25" s="17" t="inlineStr">
        <is>
          <t>Capitalisation</t>
        </is>
      </c>
      <c r="F25" s="29" t="inlineStr">
        <is>
          <t>Low</t>
        </is>
      </c>
      <c r="G25" s="25" t="inlineStr"/>
      <c r="H25" s="25" t="inlineStr"/>
    </row>
    <row r="26">
      <c r="A26" s="25" t="inlineStr">
        <is>
          <t>10. Regional fit (UAE &amp; GCC)</t>
        </is>
      </c>
      <c r="B26" s="25" t="inlineStr">
        <is>
          <t>Free zone and mainland companies, and trading arms in other GCC markets, reporting into a single view of the customer group.</t>
        </is>
      </c>
      <c r="C26" s="25" t="inlineStr">
        <is>
          <t>Free-zone and mainland companies, and trading arms in other GCC markets, reporting into a single view of the customer group.</t>
        </is>
      </c>
      <c r="D26" s="25" t="inlineStr">
        <is>
          <t>Copy</t>
        </is>
      </c>
      <c r="E26" s="17" t="inlineStr">
        <is>
          <t>Punctuation / spacing</t>
        </is>
      </c>
      <c r="F26" s="29" t="inlineStr">
        <is>
          <t>Low</t>
        </is>
      </c>
      <c r="G26" s="25" t="inlineStr"/>
      <c r="H26" s="25" t="inlineStr"/>
    </row>
    <row r="27">
      <c r="A27" s="25" t="inlineStr">
        <is>
          <t>10. Regional fit (UAE &amp; GCC)</t>
        </is>
      </c>
      <c r="B27" s="25" t="inlineStr">
        <is>
          <t>Multilingual by default</t>
        </is>
      </c>
      <c r="C27" s="25" t="inlineStr">
        <is>
          <t>Arabic and English by default</t>
        </is>
      </c>
      <c r="D27" s="25" t="inlineStr">
        <is>
          <t>Heading</t>
        </is>
      </c>
      <c r="E27" s="15" t="inlineStr">
        <is>
          <t>Matches another industry doc</t>
        </is>
      </c>
      <c r="F27" s="27" t="inlineStr">
        <is>
          <t>High</t>
        </is>
      </c>
      <c r="G27" s="25" t="inlineStr">
        <is>
          <t>Text is identical to the Distributors doc - likely copy-paste leftover</t>
        </is>
      </c>
      <c r="H27" s="25" t="inlineStr"/>
    </row>
    <row r="28">
      <c r="A28" s="25" t="inlineStr">
        <is>
          <t>10. Regional fit (UAE &amp; GCC)</t>
        </is>
      </c>
      <c r="B28" s="25" t="inlineStr">
        <is>
          <t>Arabic and English interfaces, quotation templates and correspondence, with additional languages configured for your export markets.</t>
        </is>
      </c>
      <c r="C28" s="25" t="inlineStr">
        <is>
          <t>Bilingual interfaces, quotation templates and correspondence, with additional languages configured for your export markets.</t>
        </is>
      </c>
      <c r="D28" s="25" t="inlineStr">
        <is>
          <t>Copy</t>
        </is>
      </c>
      <c r="E28" s="14" t="inlineStr">
        <is>
          <t>Wording differs</t>
        </is>
      </c>
      <c r="F28" s="28" t="inlineStr">
        <is>
          <t>Medium</t>
        </is>
      </c>
      <c r="G28" s="25" t="inlineStr"/>
      <c r="H28" s="25" t="inlineStr"/>
    </row>
    <row r="29">
      <c r="A29" s="25" t="inlineStr">
        <is>
          <t>10. Regional fit (UAE &amp; GCC)</t>
        </is>
      </c>
      <c r="B29" s="25" t="inlineStr">
        <is>
          <t>— not found on the page —</t>
        </is>
      </c>
      <c r="C29" s="25" t="inlineStr">
        <is>
          <t>Regional hosting, your own Azure, AWS or Oracle Cloud subscription, or on-premise in your data centre, with groups often mixing models across entities.</t>
        </is>
      </c>
      <c r="D29" s="25" t="inlineStr">
        <is>
          <t>Copy</t>
        </is>
      </c>
      <c r="E29" s="13" t="inlineStr">
        <is>
          <t>Missing on website</t>
        </is>
      </c>
      <c r="F29" s="27" t="inlineStr">
        <is>
          <t>High</t>
        </is>
      </c>
      <c r="G29" s="25" t="inlineStr"/>
      <c r="H29" s="25" t="inlineStr"/>
    </row>
    <row r="30">
      <c r="A30" s="25" t="inlineStr">
        <is>
          <t>11. Implementation process</t>
        </is>
      </c>
      <c r="B30" s="25" t="inlineStr">
        <is>
          <t>Configure &amp; build</t>
        </is>
      </c>
      <c r="C30" s="25" t="inlineStr">
        <is>
          <t>— not in content doc (design label) - confirm it is intended —</t>
        </is>
      </c>
      <c r="D30" s="25" t="inlineStr">
        <is>
          <t>(design label)</t>
        </is>
      </c>
      <c r="E30" s="18" t="inlineStr">
        <is>
          <t>Web-only label</t>
        </is>
      </c>
      <c r="F30" s="29" t="inlineStr">
        <is>
          <t>Low</t>
        </is>
      </c>
      <c r="G30" s="25" t="inlineStr"/>
      <c r="H30" s="25" t="inlineStr"/>
    </row>
    <row r="31">
      <c r="A31" s="25" t="inlineStr">
        <is>
          <t>11. Implementation process</t>
        </is>
      </c>
      <c r="B31" s="25" t="inlineStr">
        <is>
          <t>Test &amp; train</t>
        </is>
      </c>
      <c r="C31" s="25" t="inlineStr">
        <is>
          <t>— not in content doc (design label) - confirm it is intended —</t>
        </is>
      </c>
      <c r="D31" s="25" t="inlineStr">
        <is>
          <t>(design label)</t>
        </is>
      </c>
      <c r="E31" s="18" t="inlineStr">
        <is>
          <t>Web-only label</t>
        </is>
      </c>
      <c r="F31" s="29" t="inlineStr">
        <is>
          <t>Low</t>
        </is>
      </c>
      <c r="G31" s="25" t="inlineStr"/>
      <c r="H31" s="25" t="inlineStr"/>
    </row>
    <row r="32">
      <c r="A32" s="25" t="inlineStr">
        <is>
          <t>11. Implementation process</t>
        </is>
      </c>
      <c r="B32" s="25" t="inlineStr">
        <is>
          <t>Go-live &amp; support</t>
        </is>
      </c>
      <c r="C32" s="25" t="inlineStr">
        <is>
          <t>— not in content doc (design label) - confirm it is intended —</t>
        </is>
      </c>
      <c r="D32" s="25" t="inlineStr">
        <is>
          <t>(design label)</t>
        </is>
      </c>
      <c r="E32" s="18" t="inlineStr">
        <is>
          <t>Web-only label</t>
        </is>
      </c>
      <c r="F32" s="29" t="inlineStr">
        <is>
          <t>Low</t>
        </is>
      </c>
      <c r="G32" s="25" t="inlineStr"/>
      <c r="H32" s="25" t="inlineStr"/>
    </row>
    <row r="33">
      <c r="A33" s="25" t="inlineStr">
        <is>
          <t>11. Implementation process</t>
        </is>
      </c>
      <c r="B33" s="25" t="inlineStr">
        <is>
          <t>01 • Discovery</t>
        </is>
      </c>
      <c r="C33" s="25" t="inlineStr">
        <is>
          <t>— not in content doc (design label) - confirm it is intended —</t>
        </is>
      </c>
      <c r="D33" s="25" t="inlineStr">
        <is>
          <t>(design label)</t>
        </is>
      </c>
      <c r="E33" s="18" t="inlineStr">
        <is>
          <t>Web-only label</t>
        </is>
      </c>
      <c r="F33" s="29" t="inlineStr">
        <is>
          <t>Low</t>
        </is>
      </c>
      <c r="G33" s="25" t="inlineStr"/>
      <c r="H33" s="25" t="inlineStr"/>
    </row>
    <row r="34">
      <c r="A34" s="25" t="inlineStr">
        <is>
          <t>11. Implementation process</t>
        </is>
      </c>
      <c r="B34" s="25" t="inlineStr">
        <is>
          <t>02 • Architecture</t>
        </is>
      </c>
      <c r="C34" s="25" t="inlineStr">
        <is>
          <t>— not in content doc (design label) - confirm it is intended —</t>
        </is>
      </c>
      <c r="D34" s="25" t="inlineStr">
        <is>
          <t>(design label)</t>
        </is>
      </c>
      <c r="E34" s="18" t="inlineStr">
        <is>
          <t>Web-only label</t>
        </is>
      </c>
      <c r="F34" s="29" t="inlineStr">
        <is>
          <t>Low</t>
        </is>
      </c>
      <c r="G34" s="25" t="inlineStr"/>
      <c r="H34" s="25" t="inlineStr"/>
    </row>
    <row r="35">
      <c r="A35" s="25" t="inlineStr">
        <is>
          <t>11. Implementation process</t>
        </is>
      </c>
      <c r="B35" s="25" t="inlineStr">
        <is>
          <t>03 • Development</t>
        </is>
      </c>
      <c r="C35" s="25" t="inlineStr">
        <is>
          <t>— not in content doc (design label) - confirm it is intended —</t>
        </is>
      </c>
      <c r="D35" s="25" t="inlineStr">
        <is>
          <t>(design label)</t>
        </is>
      </c>
      <c r="E35" s="18" t="inlineStr">
        <is>
          <t>Web-only label</t>
        </is>
      </c>
      <c r="F35" s="29" t="inlineStr">
        <is>
          <t>Low</t>
        </is>
      </c>
      <c r="G35" s="25" t="inlineStr"/>
      <c r="H35" s="25" t="inlineStr"/>
    </row>
    <row r="36">
      <c r="A36" s="25" t="inlineStr">
        <is>
          <t>11. Implementation process</t>
        </is>
      </c>
      <c r="B36" s="25" t="inlineStr">
        <is>
          <t>04 • Migration</t>
        </is>
      </c>
      <c r="C36" s="25" t="inlineStr">
        <is>
          <t>— not in content doc (design label) - confirm it is intended —</t>
        </is>
      </c>
      <c r="D36" s="25" t="inlineStr">
        <is>
          <t>(design label)</t>
        </is>
      </c>
      <c r="E36" s="18" t="inlineStr">
        <is>
          <t>Web-only label</t>
        </is>
      </c>
      <c r="F36" s="29" t="inlineStr">
        <is>
          <t>Low</t>
        </is>
      </c>
      <c r="G36" s="25" t="inlineStr"/>
      <c r="H36" s="25" t="inlineStr"/>
    </row>
    <row r="37">
      <c r="A37" s="25" t="inlineStr">
        <is>
          <t>11. Implementation process</t>
        </is>
      </c>
      <c r="B37" s="25" t="inlineStr">
        <is>
          <t>05 • Enablement</t>
        </is>
      </c>
      <c r="C37" s="25" t="inlineStr">
        <is>
          <t>— not in content doc (design label) - confirm it is intended —</t>
        </is>
      </c>
      <c r="D37" s="25" t="inlineStr">
        <is>
          <t>(design label)</t>
        </is>
      </c>
      <c r="E37" s="18" t="inlineStr">
        <is>
          <t>Web-only label</t>
        </is>
      </c>
      <c r="F37" s="29" t="inlineStr">
        <is>
          <t>Low</t>
        </is>
      </c>
      <c r="G37" s="25" t="inlineStr"/>
      <c r="H37" s="25" t="inlineStr"/>
    </row>
    <row r="38">
      <c r="A38" s="25" t="inlineStr">
        <is>
          <t>11. Implementation process</t>
        </is>
      </c>
      <c r="B38" s="25" t="inlineStr">
        <is>
          <t>06 • Deployment</t>
        </is>
      </c>
      <c r="C38" s="25" t="inlineStr">
        <is>
          <t>— not in content doc (design label) - confirm it is intended —</t>
        </is>
      </c>
      <c r="D38" s="25" t="inlineStr">
        <is>
          <t>(design label)</t>
        </is>
      </c>
      <c r="E38" s="18" t="inlineStr">
        <is>
          <t>Web-only label</t>
        </is>
      </c>
      <c r="F38" s="29" t="inlineStr">
        <is>
          <t>Low</t>
        </is>
      </c>
      <c r="G38" s="25" t="inlineStr"/>
      <c r="H38" s="25" t="inlineStr"/>
    </row>
    <row r="39">
      <c r="A39" s="25" t="inlineStr">
        <is>
          <t>11. Implementation process</t>
        </is>
      </c>
      <c r="B39" s="25" t="inlineStr">
        <is>
          <t>Guided Low-Touch onboarding - for a fast standard start</t>
        </is>
      </c>
      <c r="C39" s="25" t="inlineStr">
        <is>
          <t>Guided Low-Touch onboarding: for a fast standard start</t>
        </is>
      </c>
      <c r="D39" s="25" t="inlineStr">
        <is>
          <t>Heading</t>
        </is>
      </c>
      <c r="E39" s="17" t="inlineStr">
        <is>
          <t>Punctuation / spacing</t>
        </is>
      </c>
      <c r="F39" s="29" t="inlineStr">
        <is>
          <t>Low</t>
        </is>
      </c>
      <c r="G39" s="25" t="inlineStr"/>
      <c r="H39" s="25" t="inlineStr"/>
    </row>
    <row r="40">
      <c r="A40" s="25" t="inlineStr">
        <is>
          <t>11. Implementation process</t>
        </is>
      </c>
      <c r="B40" s="25" t="inlineStr">
        <is>
          <t>Talk to our CRM Team</t>
        </is>
      </c>
      <c r="C40" s="25" t="inlineStr">
        <is>
          <t>— not in content doc - remove, or confirm with content team —</t>
        </is>
      </c>
      <c r="D40" s="25" t="inlineStr">
        <is>
          <t>(web-only text)</t>
        </is>
      </c>
      <c r="E40" s="16" t="inlineStr">
        <is>
          <t>Extra on website</t>
        </is>
      </c>
      <c r="F40" s="28" t="inlineStr">
        <is>
          <t>Medium</t>
        </is>
      </c>
      <c r="G40" s="25" t="inlineStr">
        <is>
          <t>Same text appears on 10 of 12 pages (template element) but is not in the content doc</t>
        </is>
      </c>
      <c r="H40" s="25" t="inlineStr"/>
    </row>
    <row r="41">
      <c r="A41" s="25" t="inlineStr">
        <is>
          <t>12. Why choose HLB HAMT</t>
        </is>
      </c>
      <c r="B41" s="25" t="inlineStr">
        <is>
          <t>Local Expertise</t>
        </is>
      </c>
      <c r="C41" s="25" t="inlineStr">
        <is>
          <t>— not in content doc (design label) - confirm it is intended —</t>
        </is>
      </c>
      <c r="D41" s="25" t="inlineStr">
        <is>
          <t>(design label)</t>
        </is>
      </c>
      <c r="E41" s="18" t="inlineStr">
        <is>
          <t>Web-only label</t>
        </is>
      </c>
      <c r="F41" s="29" t="inlineStr">
        <is>
          <t>Low</t>
        </is>
      </c>
      <c r="G41" s="25" t="inlineStr"/>
      <c r="H41" s="25" t="inlineStr"/>
    </row>
    <row r="42">
      <c r="A42" s="25" t="inlineStr">
        <is>
          <t>12. Why choose HLB HAMT</t>
        </is>
      </c>
      <c r="B42" s="25" t="inlineStr">
        <is>
          <t>Fast-Track Setup</t>
        </is>
      </c>
      <c r="C42" s="25" t="inlineStr">
        <is>
          <t>— not in content doc (design label) - confirm it is intended —</t>
        </is>
      </c>
      <c r="D42" s="25" t="inlineStr">
        <is>
          <t>(design label)</t>
        </is>
      </c>
      <c r="E42" s="18" t="inlineStr">
        <is>
          <t>Web-only label</t>
        </is>
      </c>
      <c r="F42" s="29" t="inlineStr">
        <is>
          <t>Low</t>
        </is>
      </c>
      <c r="G42" s="25" t="inlineStr"/>
      <c r="H42" s="25" t="inlineStr"/>
    </row>
    <row r="43">
      <c r="A43" s="25" t="inlineStr">
        <is>
          <t>12. Why choose HLB HAMT</t>
        </is>
      </c>
      <c r="B43" s="25" t="inlineStr">
        <is>
          <t>Unified Delivery</t>
        </is>
      </c>
      <c r="C43" s="25" t="inlineStr">
        <is>
          <t>— not in content doc (design label) - confirm it is intended —</t>
        </is>
      </c>
      <c r="D43" s="25" t="inlineStr">
        <is>
          <t>(design label)</t>
        </is>
      </c>
      <c r="E43" s="18" t="inlineStr">
        <is>
          <t>Web-only label</t>
        </is>
      </c>
      <c r="F43" s="29" t="inlineStr">
        <is>
          <t>Low</t>
        </is>
      </c>
      <c r="G43" s="25" t="inlineStr"/>
      <c r="H43" s="25" t="inlineStr"/>
    </row>
    <row r="44">
      <c r="A44" s="25" t="inlineStr">
        <is>
          <t>12. Why choose HLB HAMT</t>
        </is>
      </c>
      <c r="B44" s="25" t="inlineStr">
        <is>
          <t>Dedicated Care</t>
        </is>
      </c>
      <c r="C44" s="25" t="inlineStr">
        <is>
          <t>— not in content doc (design label) - confirm it is intended —</t>
        </is>
      </c>
      <c r="D44" s="25" t="inlineStr">
        <is>
          <t>(design label)</t>
        </is>
      </c>
      <c r="E44" s="18" t="inlineStr">
        <is>
          <t>Web-only label</t>
        </is>
      </c>
      <c r="F44" s="29" t="inlineStr">
        <is>
          <t>Low</t>
        </is>
      </c>
      <c r="G44" s="25" t="inlineStr"/>
      <c r="H44" s="25" t="inlineStr"/>
    </row>
  </sheetData>
  <autoFilter ref="A1:H44"/>
  <dataValidations count="1">
    <dataValidation sqref="H2:H103" showDropDown="0" showInputMessage="0" showErrorMessage="0" allowBlank="1" type="list">
      <formula1>"To do,In progress,Done,Query for content team"</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7"/>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for Logistics - HLB HAMT</t>
        </is>
      </c>
      <c r="C2" s="25" t="inlineStr">
        <is>
          <t>SugarAI for Logistics Industry | CRM Software for Logistics | HLB HAMT</t>
        </is>
      </c>
      <c r="D2" s="25" t="inlineStr">
        <is>
          <t>Page title</t>
        </is>
      </c>
      <c r="E2" s="14" t="inlineStr">
        <is>
          <t>Wording differs</t>
        </is>
      </c>
      <c r="F2" s="27" t="inlineStr">
        <is>
          <t>High</t>
        </is>
      </c>
      <c r="G2" s="25" t="inlineStr">
        <is>
          <t>Page &lt;title&gt; tag</t>
        </is>
      </c>
      <c r="H2" s="25" t="inlineStr"/>
    </row>
    <row r="3">
      <c r="A3" s="25" t="inlineStr">
        <is>
          <t>Page metadata &amp; SEO</t>
        </is>
      </c>
      <c r="B3" s="25" t="inlineStr">
        <is>
          <t>SugarAI for Logistics Industry connects quoting, dispatch and shipment tracking on one record, helping freight forwarders, couriers and 3PL operators quote</t>
        </is>
      </c>
      <c r="C3" s="25" t="inlineStr">
        <is>
          <t>SugarAI for Logistics Industry: CRM software for logistics that connects quoting, dispatch, shipment tracking, ePOD, and claims in one platform. Built for logistics businesses across the UAE and GCC, with cloud or on-premise deployment by HLB HAMT.</t>
        </is>
      </c>
      <c r="D3" s="25" t="inlineStr">
        <is>
          <t>Meta description</t>
        </is>
      </c>
      <c r="E3" s="14" t="inlineStr">
        <is>
          <t>Wording differs</t>
        </is>
      </c>
      <c r="F3" s="27" t="inlineStr">
        <is>
          <t>High</t>
        </is>
      </c>
      <c r="G3" s="25" t="inlineStr">
        <is>
          <t>Page meta description is 155 chars and cuts off mid-sentence; OG/Twitter description is the same</t>
        </is>
      </c>
      <c r="H3" s="25" t="inlineStr"/>
    </row>
    <row r="4">
      <c r="A4" s="25" t="inlineStr">
        <is>
          <t>Page metadata &amp; SEO</t>
        </is>
      </c>
      <c r="B4" s="25" t="inlineStr">
        <is>
          <t>— no &lt;meta name="keywords"&gt; tag in page source —</t>
        </is>
      </c>
      <c r="C4" s="25" t="inlineStr">
        <is>
          <t>SugarAI for Logistics Industry</t>
        </is>
      </c>
      <c r="D4" s="25" t="inlineStr">
        <is>
          <t>Primary keywords</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logistics, CRM for logistics agents, logistics CRM software</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Page metadata &amp; SEO</t>
        </is>
      </c>
      <c r="B6" s="25" t="inlineStr">
        <is>
          <t>Why SugarAI The platform Benefits Capabilities Who we serve Regional fit How we work FAQ  [page nav bar]</t>
        </is>
      </c>
      <c r="C6" s="25" t="inlineStr">
        <is>
          <t>Platform · Benefits · What we do · Who we serve · UAE &amp; GCC · Process · FAQ · Request a demo (button)</t>
        </is>
      </c>
      <c r="D6" s="25" t="inlineStr">
        <is>
          <t>Sticky nav links</t>
        </is>
      </c>
      <c r="E6" s="14" t="inlineStr">
        <is>
          <t>Wording differs</t>
        </is>
      </c>
      <c r="F6" s="27" t="inlineStr">
        <is>
          <t>High</t>
        </is>
      </c>
      <c r="G6" s="25" t="inlineStr">
        <is>
          <t>Sticky nav labels / order differ from doc</t>
        </is>
      </c>
      <c r="H6" s="25" t="inlineStr"/>
    </row>
    <row r="7">
      <c r="A7" s="25" t="inlineStr">
        <is>
          <t>1. Hero</t>
        </is>
      </c>
      <c r="B7" s="25" t="inlineStr">
        <is>
          <t>Request a Demo</t>
        </is>
      </c>
      <c r="C7" s="25" t="inlineStr">
        <is>
          <t>Request a demo</t>
        </is>
      </c>
      <c r="D7" s="25" t="inlineStr">
        <is>
          <t>Button</t>
        </is>
      </c>
      <c r="E7" s="17" t="inlineStr">
        <is>
          <t>Capitalisation</t>
        </is>
      </c>
      <c r="F7" s="29" t="inlineStr">
        <is>
          <t>Low</t>
        </is>
      </c>
      <c r="G7" s="25" t="inlineStr"/>
      <c r="H7" s="25" t="inlineStr"/>
    </row>
    <row r="8">
      <c r="A8" s="25" t="inlineStr">
        <is>
          <t>1. Hero</t>
        </is>
      </c>
      <c r="B8" s="25" t="inlineStr">
        <is>
          <t>Talk to our Logistics team</t>
        </is>
      </c>
      <c r="C8" s="25" t="inlineStr">
        <is>
          <t>Talk to our logistics team</t>
        </is>
      </c>
      <c r="D8" s="25" t="inlineStr">
        <is>
          <t>Button</t>
        </is>
      </c>
      <c r="E8" s="17" t="inlineStr">
        <is>
          <t>Capitalisation</t>
        </is>
      </c>
      <c r="F8" s="29" t="inlineStr">
        <is>
          <t>Low</t>
        </is>
      </c>
      <c r="G8" s="25" t="inlineStr"/>
      <c r="H8" s="25" t="inlineStr"/>
    </row>
    <row r="9">
      <c r="A9" s="25" t="inlineStr">
        <is>
          <t>6. What we can do for you</t>
        </is>
      </c>
      <c r="B9" s="25" t="inlineStr">
        <is>
          <t>Core Setup</t>
        </is>
      </c>
      <c r="C9" s="25" t="inlineStr">
        <is>
          <t>— not in content doc (design label) - confirm it is intended —</t>
        </is>
      </c>
      <c r="D9" s="25" t="inlineStr">
        <is>
          <t>(design label)</t>
        </is>
      </c>
      <c r="E9" s="18" t="inlineStr">
        <is>
          <t>Web-only label</t>
        </is>
      </c>
      <c r="F9" s="29" t="inlineStr">
        <is>
          <t>Low</t>
        </is>
      </c>
      <c r="G9" s="25" t="inlineStr"/>
      <c r="H9" s="25" t="inlineStr"/>
    </row>
    <row r="10">
      <c r="A10" s="25" t="inlineStr">
        <is>
          <t>6. What we can do for you</t>
        </is>
      </c>
      <c r="B10" s="25" t="inlineStr">
        <is>
          <t>Rate Engine</t>
        </is>
      </c>
      <c r="C10" s="25" t="inlineStr">
        <is>
          <t>— not in content doc (design label) - confirm it is intended —</t>
        </is>
      </c>
      <c r="D10" s="25" t="inlineStr">
        <is>
          <t>(design label)</t>
        </is>
      </c>
      <c r="E10" s="18" t="inlineStr">
        <is>
          <t>Web-only label</t>
        </is>
      </c>
      <c r="F10" s="29" t="inlineStr">
        <is>
          <t>Low</t>
        </is>
      </c>
      <c r="G10" s="25" t="inlineStr"/>
      <c r="H10" s="25" t="inlineStr"/>
    </row>
    <row r="11">
      <c r="A11" s="25" t="inlineStr">
        <is>
          <t>6. What we can do for you</t>
        </is>
      </c>
      <c r="B11" s="25" t="inlineStr">
        <is>
          <t>Enterprise Sync</t>
        </is>
      </c>
      <c r="C11" s="25" t="inlineStr">
        <is>
          <t>— not in content doc (design label) - confirm it is intended —</t>
        </is>
      </c>
      <c r="D11" s="25" t="inlineStr">
        <is>
          <t>(design label)</t>
        </is>
      </c>
      <c r="E11" s="18" t="inlineStr">
        <is>
          <t>Web-only label</t>
        </is>
      </c>
      <c r="F11" s="29" t="inlineStr">
        <is>
          <t>Low</t>
        </is>
      </c>
      <c r="G11" s="25" t="inlineStr"/>
      <c r="H11" s="25" t="inlineStr"/>
    </row>
    <row r="12">
      <c r="A12" s="25" t="inlineStr">
        <is>
          <t>6. What we can do for you</t>
        </is>
      </c>
      <c r="B12" s="25" t="inlineStr">
        <is>
          <t>Service Ops</t>
        </is>
      </c>
      <c r="C12" s="25" t="inlineStr">
        <is>
          <t>— not in content doc (design label) - confirm it is intended —</t>
        </is>
      </c>
      <c r="D12" s="25" t="inlineStr">
        <is>
          <t>(design label)</t>
        </is>
      </c>
      <c r="E12" s="18" t="inlineStr">
        <is>
          <t>Web-only label</t>
        </is>
      </c>
      <c r="F12" s="29" t="inlineStr">
        <is>
          <t>Low</t>
        </is>
      </c>
      <c r="G12" s="25" t="inlineStr"/>
      <c r="H12" s="25" t="inlineStr"/>
    </row>
    <row r="13">
      <c r="A13" s="25" t="inlineStr">
        <is>
          <t>6. What we can do for you</t>
        </is>
      </c>
      <c r="B13" s="25" t="inlineStr">
        <is>
          <t>Business Intelligence</t>
        </is>
      </c>
      <c r="C13" s="25" t="inlineStr">
        <is>
          <t>— not in content doc (design label) - confirm it is intended —</t>
        </is>
      </c>
      <c r="D13" s="25" t="inlineStr">
        <is>
          <t>(design label)</t>
        </is>
      </c>
      <c r="E13" s="18" t="inlineStr">
        <is>
          <t>Web-only label</t>
        </is>
      </c>
      <c r="F13" s="29" t="inlineStr">
        <is>
          <t>Low</t>
        </is>
      </c>
      <c r="G13" s="25" t="inlineStr"/>
      <c r="H13" s="25" t="inlineStr"/>
    </row>
    <row r="14">
      <c r="A14" s="25" t="inlineStr">
        <is>
          <t>6. What we can do for you</t>
        </is>
      </c>
      <c r="B14" s="25" t="inlineStr">
        <is>
          <t>Fast Track</t>
        </is>
      </c>
      <c r="C14" s="25" t="inlineStr">
        <is>
          <t>— not in content doc (design label) - confirm it is intended —</t>
        </is>
      </c>
      <c r="D14" s="25" t="inlineStr">
        <is>
          <t>(design label)</t>
        </is>
      </c>
      <c r="E14" s="18" t="inlineStr">
        <is>
          <t>Web-only label</t>
        </is>
      </c>
      <c r="F14" s="29" t="inlineStr">
        <is>
          <t>Low</t>
        </is>
      </c>
      <c r="G14" s="25" t="inlineStr"/>
      <c r="H14" s="25" t="inlineStr"/>
    </row>
    <row r="15">
      <c r="A15" s="25" t="inlineStr">
        <is>
          <t>8. CTA (before Who we serve)</t>
        </is>
      </c>
      <c r="B15" s="25" t="inlineStr">
        <is>
          <t>See SugarAI running on your own property process</t>
        </is>
      </c>
      <c r="C15" s="25" t="inlineStr">
        <is>
          <t>See SugarAI running on your own quote-to-delivery process.</t>
        </is>
      </c>
      <c r="D15" s="25" t="inlineStr">
        <is>
          <t>H2</t>
        </is>
      </c>
      <c r="E15" s="15" t="inlineStr">
        <is>
          <t>Matches another industry doc</t>
        </is>
      </c>
      <c r="F15" s="27" t="inlineStr">
        <is>
          <t>High</t>
        </is>
      </c>
      <c r="G15" s="25" t="inlineStr">
        <is>
          <t>Text is identical to the Real Estate doc - likely copy-paste leftover</t>
        </is>
      </c>
      <c r="H15" s="25" t="inlineStr"/>
    </row>
    <row r="16">
      <c r="A16" s="25" t="inlineStr">
        <is>
          <t>8. CTA (before Who we serve)</t>
        </is>
      </c>
      <c r="B16" s="25" t="inlineStr">
        <is>
          <t>See SugarAI configured to the way your teams quote, sell and service.</t>
        </is>
      </c>
      <c r="C16" s="25" t="inlineStr">
        <is>
          <t>— not in content doc - remove, or confirm with content team —</t>
        </is>
      </c>
      <c r="D16" s="25" t="inlineStr">
        <is>
          <t>(web-only text)</t>
        </is>
      </c>
      <c r="E16" s="16" t="inlineStr">
        <is>
          <t>Extra on website</t>
        </is>
      </c>
      <c r="F16" s="28" t="inlineStr">
        <is>
          <t>Medium</t>
        </is>
      </c>
      <c r="G16" s="25" t="inlineStr">
        <is>
          <t>Same text appears on 11 of 12 pages (template element) but is not in the content doc</t>
        </is>
      </c>
      <c r="H16" s="25" t="inlineStr"/>
    </row>
    <row r="17">
      <c r="A17" s="25" t="inlineStr">
        <is>
          <t>10. Regional fit (UAE &amp; GCC)</t>
        </is>
      </c>
      <c r="B17" s="25" t="inlineStr">
        <is>
          <t>Real Estate CRM Software in Dubai, UAE and across the GCC</t>
        </is>
      </c>
      <c r="C17" s="25" t="inlineStr">
        <is>
          <t>Configured for the UAE and GCC market</t>
        </is>
      </c>
      <c r="D17" s="25" t="inlineStr">
        <is>
          <t>H2</t>
        </is>
      </c>
      <c r="E17" s="15" t="inlineStr">
        <is>
          <t>Matches another industry doc</t>
        </is>
      </c>
      <c r="F17" s="27" t="inlineStr">
        <is>
          <t>High</t>
        </is>
      </c>
      <c r="G17" s="25" t="inlineStr">
        <is>
          <t>Text is identical to the Real Estate doc - likely copy-paste leftover</t>
        </is>
      </c>
      <c r="H17" s="25" t="inlineStr"/>
    </row>
    <row r="18">
      <c r="A18" s="25" t="inlineStr">
        <is>
          <t>10. Regional fit (UAE &amp; GCC)</t>
        </is>
      </c>
      <c r="B18" s="25" t="inlineStr">
        <is>
          <t>Property businesses in this region do not work the way a generic CRM assumes. SugarAI for Real Estate starts from a blueprint that already reflects how transactions happen here, which is why implementation of your Real Estate CRM software in Dubai, UAE and the wider GCC is measured in weeks rather than quarters.</t>
        </is>
      </c>
      <c r="C18" s="25" t="inlineStr">
        <is>
          <t>Logistics providers here operate under free-zone and customs requirements, where a missed ETA costs a customer. Our blueprint already reflects that, so implementation is measured in weeks.</t>
        </is>
      </c>
      <c r="D18" s="25" t="inlineStr">
        <is>
          <t>Intro</t>
        </is>
      </c>
      <c r="E18" s="15" t="inlineStr">
        <is>
          <t>Matches another industry doc</t>
        </is>
      </c>
      <c r="F18" s="27" t="inlineStr">
        <is>
          <t>High</t>
        </is>
      </c>
      <c r="G18" s="25" t="inlineStr">
        <is>
          <t>Text is identical to the Real Estate doc - likely copy-paste leftover</t>
        </is>
      </c>
      <c r="H18" s="25" t="inlineStr"/>
    </row>
    <row r="19">
      <c r="A19" s="25" t="inlineStr">
        <is>
          <t>10. Regional fit (UAE &amp; GCC)</t>
        </is>
      </c>
      <c r="B19" s="25" t="inlineStr">
        <is>
          <t>See SugarAI in action</t>
        </is>
      </c>
      <c r="C19" s="25" t="inlineStr">
        <is>
          <t>Talk to our logistics team</t>
        </is>
      </c>
      <c r="D19" s="25" t="inlineStr">
        <is>
          <t>Button</t>
        </is>
      </c>
      <c r="E19" s="14" t="inlineStr">
        <is>
          <t>Wording differs</t>
        </is>
      </c>
      <c r="F19" s="28" t="inlineStr">
        <is>
          <t>Medium</t>
        </is>
      </c>
      <c r="G19" s="25" t="inlineStr"/>
      <c r="H19" s="25" t="inlineStr"/>
    </row>
    <row r="20">
      <c r="A20" s="25" t="inlineStr">
        <is>
          <t>10. Regional fit (UAE &amp; GCC)</t>
        </is>
      </c>
      <c r="B20" s="25" t="inlineStr">
        <is>
          <t>Portal lead capture</t>
        </is>
      </c>
      <c r="C20" s="25" t="inlineStr">
        <is>
          <t>Customs and free-zone documentation</t>
        </is>
      </c>
      <c r="D20" s="25" t="inlineStr">
        <is>
          <t>Heading</t>
        </is>
      </c>
      <c r="E20" s="15" t="inlineStr">
        <is>
          <t>Matches another industry doc</t>
        </is>
      </c>
      <c r="F20" s="27" t="inlineStr">
        <is>
          <t>High</t>
        </is>
      </c>
      <c r="G20" s="25" t="inlineStr">
        <is>
          <t>Text is identical to the Real Estate doc - likely copy-paste leftover</t>
        </is>
      </c>
      <c r="H20" s="25" t="inlineStr"/>
    </row>
    <row r="21">
      <c r="A21" s="25" t="inlineStr">
        <is>
          <t>10. Regional fit (UAE &amp; GCC)</t>
        </is>
      </c>
      <c r="B21" s="25" t="inlineStr">
        <is>
          <t>Enquiries from listing portals and your website are captured, deduplicated and routed by project, budget, nationality and language.</t>
        </is>
      </c>
      <c r="C21" s="25" t="inlineStr">
        <is>
          <t>Customs clearance and HS-code classification tracked against every shipment, deadlines visible before they're missed.</t>
        </is>
      </c>
      <c r="D21" s="25" t="inlineStr">
        <is>
          <t>Copy</t>
        </is>
      </c>
      <c r="E21" s="15" t="inlineStr">
        <is>
          <t>Matches another industry doc</t>
        </is>
      </c>
      <c r="F21" s="27" t="inlineStr">
        <is>
          <t>High</t>
        </is>
      </c>
      <c r="G21" s="25" t="inlineStr">
        <is>
          <t>Text is identical to the Real Estate doc - likely copy-paste leftover</t>
        </is>
      </c>
      <c r="H21" s="25" t="inlineStr"/>
    </row>
    <row r="22">
      <c r="A22" s="25" t="inlineStr">
        <is>
          <t>10. Regional fit (UAE &amp; GCC)</t>
        </is>
      </c>
      <c r="B22" s="25" t="inlineStr">
        <is>
          <t>Off-plan, escrow and payment plans</t>
        </is>
      </c>
      <c r="C22" s="25" t="inlineStr">
        <is>
          <t>Carrier and partner networks</t>
        </is>
      </c>
      <c r="D22" s="25" t="inlineStr">
        <is>
          <t>Heading</t>
        </is>
      </c>
      <c r="E22" s="15" t="inlineStr">
        <is>
          <t>Matches another industry doc</t>
        </is>
      </c>
      <c r="F22" s="27" t="inlineStr">
        <is>
          <t>High</t>
        </is>
      </c>
      <c r="G22" s="25" t="inlineStr">
        <is>
          <t>Text is identical to the Real Estate doc - likely copy-paste leftover</t>
        </is>
      </c>
      <c r="H22" s="25" t="inlineStr"/>
    </row>
    <row r="23">
      <c r="A23" s="25" t="inlineStr">
        <is>
          <t>10. Regional fit (UAE &amp; GCC)</t>
        </is>
      </c>
      <c r="B23" s="25" t="inlineStr">
        <is>
          <t>Reservation, SPA, milestone schedules, escrow reconciliation and collection follow-up tracked per unit, with escalation on a missed date.</t>
        </is>
      </c>
      <c r="C23" s="25" t="inlineStr">
        <is>
          <t>Multi-carrier relationships across the GCC managed alongside direct sales in one system.</t>
        </is>
      </c>
      <c r="D23" s="25" t="inlineStr">
        <is>
          <t>Copy</t>
        </is>
      </c>
      <c r="E23" s="15" t="inlineStr">
        <is>
          <t>Matches another industry doc</t>
        </is>
      </c>
      <c r="F23" s="27" t="inlineStr">
        <is>
          <t>High</t>
        </is>
      </c>
      <c r="G23" s="25" t="inlineStr">
        <is>
          <t>Text is identical to the Real Estate doc - likely copy-paste leftover</t>
        </is>
      </c>
      <c r="H23" s="25" t="inlineStr"/>
    </row>
    <row r="24">
      <c r="A24" s="25" t="inlineStr">
        <is>
          <t>10. Regional fit (UAE &amp; GCC)</t>
        </is>
      </c>
      <c r="B24" s="25" t="inlineStr">
        <is>
          <t>Compliance and registration documentation</t>
        </is>
      </c>
      <c r="C24" s="25" t="inlineStr">
        <is>
          <t>Multiple entities, one customer view</t>
        </is>
      </c>
      <c r="D24" s="25" t="inlineStr">
        <is>
          <t>Heading</t>
        </is>
      </c>
      <c r="E24" s="15" t="inlineStr">
        <is>
          <t>Matches another industry doc</t>
        </is>
      </c>
      <c r="F24" s="27" t="inlineStr">
        <is>
          <t>High</t>
        </is>
      </c>
      <c r="G24" s="25" t="inlineStr">
        <is>
          <t>Text is identical to the Real Estate doc - likely copy-paste leftover</t>
        </is>
      </c>
      <c r="H24" s="25" t="inlineStr"/>
    </row>
    <row r="25">
      <c r="A25" s="25" t="inlineStr">
        <is>
          <t>10. Regional fit (UAE &amp; GCC)</t>
        </is>
      </c>
      <c r="B25" s="25" t="inlineStr">
        <is>
          <t>Contracts, disclosures and transaction records held to the documentation and audit-trail standard UAE transactions require.</t>
        </is>
      </c>
      <c r="C25" s="25" t="inlineStr">
        <is>
          <t>Free-zone and mainland operators reporting into a single customer view.</t>
        </is>
      </c>
      <c r="D25" s="25" t="inlineStr">
        <is>
          <t>Copy</t>
        </is>
      </c>
      <c r="E25" s="15" t="inlineStr">
        <is>
          <t>Matches another industry doc</t>
        </is>
      </c>
      <c r="F25" s="27" t="inlineStr">
        <is>
          <t>High</t>
        </is>
      </c>
      <c r="G25" s="25" t="inlineStr">
        <is>
          <t>Text is identical to the Real Estate doc - likely copy-paste leftover</t>
        </is>
      </c>
      <c r="H25" s="25" t="inlineStr"/>
    </row>
    <row r="26">
      <c r="A26" s="25" t="inlineStr">
        <is>
          <t>10. Regional fit (UAE &amp; GCC)</t>
        </is>
      </c>
      <c r="B26" s="25" t="inlineStr">
        <is>
          <t>Broker registration and commission</t>
        </is>
      </c>
      <c r="C26" s="25" t="inlineStr">
        <is>
          <t>Arabic and English by default</t>
        </is>
      </c>
      <c r="D26" s="25" t="inlineStr">
        <is>
          <t>Heading</t>
        </is>
      </c>
      <c r="E26" s="15" t="inlineStr">
        <is>
          <t>Matches another industry doc</t>
        </is>
      </c>
      <c r="F26" s="27" t="inlineStr">
        <is>
          <t>High</t>
        </is>
      </c>
      <c r="G26" s="25" t="inlineStr">
        <is>
          <t>Text is identical to the Real Estate doc - likely copy-paste leftover</t>
        </is>
      </c>
      <c r="H26" s="25" t="inlineStr"/>
    </row>
    <row r="27">
      <c r="A27" s="25" t="inlineStr">
        <is>
          <t>10. Regional fit (UAE &amp; GCC)</t>
        </is>
      </c>
      <c r="B27" s="25" t="inlineStr">
        <is>
          <t>Internal agents, external brokers and referrals tracked to the unit, broker registration numbers on file, commission on your own rules.</t>
        </is>
      </c>
      <c r="C27" s="25" t="inlineStr">
        <is>
          <t>Bilingual interfaces and correspondence, configured for your trade lanes.</t>
        </is>
      </c>
      <c r="D27" s="25" t="inlineStr">
        <is>
          <t>Copy</t>
        </is>
      </c>
      <c r="E27" s="15" t="inlineStr">
        <is>
          <t>Matches another industry doc</t>
        </is>
      </c>
      <c r="F27" s="27" t="inlineStr">
        <is>
          <t>High</t>
        </is>
      </c>
      <c r="G27" s="25" t="inlineStr">
        <is>
          <t>Text is identical to the Real Estate doc - likely copy-paste leftover</t>
        </is>
      </c>
      <c r="H27" s="25" t="inlineStr"/>
    </row>
    <row r="28">
      <c r="A28" s="25" t="inlineStr">
        <is>
          <t>10. Regional fit (UAE &amp; GCC)</t>
        </is>
      </c>
      <c r="B28" s="25" t="inlineStr">
        <is>
          <t>Tenancy, registration and renewal cycles</t>
        </is>
      </c>
      <c r="C28" s="25" t="inlineStr">
        <is>
          <t>WhatsApp as a service channel</t>
        </is>
      </c>
      <c r="D28" s="25" t="inlineStr">
        <is>
          <t>Heading</t>
        </is>
      </c>
      <c r="E28" s="15" t="inlineStr">
        <is>
          <t>Matches another industry doc</t>
        </is>
      </c>
      <c r="F28" s="27" t="inlineStr">
        <is>
          <t>High</t>
        </is>
      </c>
      <c r="G28" s="25" t="inlineStr">
        <is>
          <t>Text is identical to the Real Estate doc - likely copy-paste leftover</t>
        </is>
      </c>
      <c r="H28" s="25" t="inlineStr"/>
    </row>
    <row r="29">
      <c r="A29" s="25" t="inlineStr">
        <is>
          <t>10. Regional fit (UAE &amp; GCC)</t>
        </is>
      </c>
      <c r="B29" s="25" t="inlineStr">
        <is>
          <t>Renewal pipelines opened ahead of expiry, with lease registration and approvals handled as tracked work.</t>
        </is>
      </c>
      <c r="C29" s="25" t="inlineStr">
        <is>
          <t>Delivery updates on WhatsApp, logged against the record.</t>
        </is>
      </c>
      <c r="D29" s="25" t="inlineStr">
        <is>
          <t>Copy</t>
        </is>
      </c>
      <c r="E29" s="15" t="inlineStr">
        <is>
          <t>Matches another industry doc</t>
        </is>
      </c>
      <c r="F29" s="27" t="inlineStr">
        <is>
          <t>High</t>
        </is>
      </c>
      <c r="G29" s="25" t="inlineStr">
        <is>
          <t>Text is identical to the Real Estate doc - likely copy-paste leftover</t>
        </is>
      </c>
      <c r="H29" s="25" t="inlineStr"/>
    </row>
    <row r="30">
      <c r="A30" s="25" t="inlineStr">
        <is>
          <t>10. Regional fit (UAE &amp; GCC)</t>
        </is>
      </c>
      <c r="B30" s="25" t="inlineStr">
        <is>
          <t>WhatsApp and Arabic by default</t>
        </is>
      </c>
      <c r="C30" s="25" t="inlineStr">
        <is>
          <t>Cloud or on-premise</t>
        </is>
      </c>
      <c r="D30" s="25" t="inlineStr">
        <is>
          <t>Heading</t>
        </is>
      </c>
      <c r="E30" s="15" t="inlineStr">
        <is>
          <t>Matches another industry doc</t>
        </is>
      </c>
      <c r="F30" s="27" t="inlineStr">
        <is>
          <t>High</t>
        </is>
      </c>
      <c r="G30" s="25" t="inlineStr">
        <is>
          <t>Text is identical to the Real Estate doc - likely copy-paste leftover</t>
        </is>
      </c>
      <c r="H30" s="25" t="inlineStr"/>
    </row>
    <row r="31">
      <c r="A31" s="25" t="inlineStr">
        <is>
          <t>10. Regional fit (UAE &amp; GCC)</t>
        </is>
      </c>
      <c r="B31" s="25" t="inlineStr">
        <is>
          <t>WhatsApp conversations with agents are logged to the client record; Arabic and English interfaces and correspondence throughout.</t>
        </is>
      </c>
      <c r="C31" s="25" t="inlineStr">
        <is>
          <t>Regional hosting, your own cloud, or on-premise, mixed across entities.</t>
        </is>
      </c>
      <c r="D31" s="25" t="inlineStr">
        <is>
          <t>Copy</t>
        </is>
      </c>
      <c r="E31" s="15" t="inlineStr">
        <is>
          <t>Matches another industry doc</t>
        </is>
      </c>
      <c r="F31" s="27" t="inlineStr">
        <is>
          <t>High</t>
        </is>
      </c>
      <c r="G31" s="25" t="inlineStr">
        <is>
          <t>Text is identical to the Real Estate doc - likely copy-paste leftover</t>
        </is>
      </c>
      <c r="H31" s="25" t="inlineStr"/>
    </row>
    <row r="32">
      <c r="A32" s="25" t="inlineStr">
        <is>
          <t>11. Implementation process</t>
        </is>
      </c>
      <c r="B32" s="25" t="inlineStr">
        <is>
          <t>Configure &amp; build</t>
        </is>
      </c>
      <c r="C32" s="25" t="inlineStr">
        <is>
          <t>— not in content doc (design label) - confirm it is intended —</t>
        </is>
      </c>
      <c r="D32" s="25" t="inlineStr">
        <is>
          <t>(design label)</t>
        </is>
      </c>
      <c r="E32" s="18" t="inlineStr">
        <is>
          <t>Web-only label</t>
        </is>
      </c>
      <c r="F32" s="29" t="inlineStr">
        <is>
          <t>Low</t>
        </is>
      </c>
      <c r="G32" s="25" t="inlineStr"/>
      <c r="H32" s="25" t="inlineStr"/>
    </row>
    <row r="33">
      <c r="A33" s="25" t="inlineStr">
        <is>
          <t>11. Implementation process</t>
        </is>
      </c>
      <c r="B33" s="25" t="inlineStr">
        <is>
          <t>Test &amp; train</t>
        </is>
      </c>
      <c r="C33" s="25" t="inlineStr">
        <is>
          <t>— not in content doc (design label) - confirm it is intended —</t>
        </is>
      </c>
      <c r="D33" s="25" t="inlineStr">
        <is>
          <t>(design label)</t>
        </is>
      </c>
      <c r="E33" s="18" t="inlineStr">
        <is>
          <t>Web-only label</t>
        </is>
      </c>
      <c r="F33" s="29" t="inlineStr">
        <is>
          <t>Low</t>
        </is>
      </c>
      <c r="G33" s="25" t="inlineStr"/>
      <c r="H33" s="25" t="inlineStr"/>
    </row>
    <row r="34">
      <c r="A34" s="25" t="inlineStr">
        <is>
          <t>11. Implementation process</t>
        </is>
      </c>
      <c r="B34" s="25" t="inlineStr">
        <is>
          <t>Go-live &amp; support</t>
        </is>
      </c>
      <c r="C34" s="25" t="inlineStr">
        <is>
          <t>— not in content doc (design label) - confirm it is intended —</t>
        </is>
      </c>
      <c r="D34" s="25" t="inlineStr">
        <is>
          <t>(design label)</t>
        </is>
      </c>
      <c r="E34" s="18" t="inlineStr">
        <is>
          <t>Web-only label</t>
        </is>
      </c>
      <c r="F34" s="29" t="inlineStr">
        <is>
          <t>Low</t>
        </is>
      </c>
      <c r="G34" s="25" t="inlineStr"/>
      <c r="H34" s="25" t="inlineStr"/>
    </row>
    <row r="35">
      <c r="A35" s="25" t="inlineStr">
        <is>
          <t>11. Implementation process</t>
        </is>
      </c>
      <c r="B35" s="25" t="inlineStr">
        <is>
          <t>01 • Discovery</t>
        </is>
      </c>
      <c r="C35" s="25" t="inlineStr">
        <is>
          <t>— not in content doc (design label) - confirm it is intended —</t>
        </is>
      </c>
      <c r="D35" s="25" t="inlineStr">
        <is>
          <t>(design label)</t>
        </is>
      </c>
      <c r="E35" s="18" t="inlineStr">
        <is>
          <t>Web-only label</t>
        </is>
      </c>
      <c r="F35" s="29" t="inlineStr">
        <is>
          <t>Low</t>
        </is>
      </c>
      <c r="G35" s="25" t="inlineStr"/>
      <c r="H35" s="25" t="inlineStr"/>
    </row>
    <row r="36">
      <c r="A36" s="25" t="inlineStr">
        <is>
          <t>11. Implementation process</t>
        </is>
      </c>
      <c r="B36" s="25" t="inlineStr">
        <is>
          <t>We map how an enquiry becomes a viewing, an offer and a signed transaction today.</t>
        </is>
      </c>
      <c r="C36" s="25" t="inlineStr">
        <is>
          <t>We map how a quote becomes a shipment and a repeat order, and where it stalls.</t>
        </is>
      </c>
      <c r="D36" s="25" t="inlineStr">
        <is>
          <t>Copy</t>
        </is>
      </c>
      <c r="E36" s="15" t="inlineStr">
        <is>
          <t>Matches another industry doc</t>
        </is>
      </c>
      <c r="F36" s="27" t="inlineStr">
        <is>
          <t>High</t>
        </is>
      </c>
      <c r="G36" s="25" t="inlineStr">
        <is>
          <t>Text is identical to the Real Estate doc - likely copy-paste leftover</t>
        </is>
      </c>
      <c r="H36" s="25" t="inlineStr"/>
    </row>
    <row r="37">
      <c r="A37" s="25" t="inlineStr">
        <is>
          <t>11. Implementation process</t>
        </is>
      </c>
      <c r="B37" s="25" t="inlineStr">
        <is>
          <t>02 • Architecture</t>
        </is>
      </c>
      <c r="C37" s="25" t="inlineStr">
        <is>
          <t>— not in content doc (design label) - confirm it is intended —</t>
        </is>
      </c>
      <c r="D37" s="25" t="inlineStr">
        <is>
          <t>(design label)</t>
        </is>
      </c>
      <c r="E37" s="18" t="inlineStr">
        <is>
          <t>Web-only label</t>
        </is>
      </c>
      <c r="F37" s="29" t="inlineStr">
        <is>
          <t>Low</t>
        </is>
      </c>
      <c r="G37" s="25" t="inlineStr"/>
      <c r="H37" s="25" t="inlineStr"/>
    </row>
    <row r="38">
      <c r="A38" s="25" t="inlineStr">
        <is>
          <t>11. Implementation process</t>
        </is>
      </c>
      <c r="B38" s="25" t="inlineStr">
        <is>
          <t>Data model, pipeline stages, roles, approvals and reporting agreed and signed off.</t>
        </is>
      </c>
      <c r="C38" s="25" t="inlineStr">
        <is>
          <t>Data model for customers, bookings and claims, plus rating rules, agreed and signed off.</t>
        </is>
      </c>
      <c r="D38" s="25" t="inlineStr">
        <is>
          <t>Copy</t>
        </is>
      </c>
      <c r="E38" s="15" t="inlineStr">
        <is>
          <t>Matches another industry doc</t>
        </is>
      </c>
      <c r="F38" s="27" t="inlineStr">
        <is>
          <t>High</t>
        </is>
      </c>
      <c r="G38" s="25" t="inlineStr">
        <is>
          <t>Text is identical to the Real Estate doc - likely copy-paste leftover</t>
        </is>
      </c>
      <c r="H38" s="25" t="inlineStr"/>
    </row>
    <row r="39">
      <c r="A39" s="25" t="inlineStr">
        <is>
          <t>11. Implementation process</t>
        </is>
      </c>
      <c r="B39" s="25" t="inlineStr">
        <is>
          <t>03 • Development</t>
        </is>
      </c>
      <c r="C39" s="25" t="inlineStr">
        <is>
          <t>— not in content doc (design label) - confirm it is intended —</t>
        </is>
      </c>
      <c r="D39" s="25" t="inlineStr">
        <is>
          <t>(design label)</t>
        </is>
      </c>
      <c r="E39" s="18" t="inlineStr">
        <is>
          <t>Web-only label</t>
        </is>
      </c>
      <c r="F39" s="29" t="inlineStr">
        <is>
          <t>Low</t>
        </is>
      </c>
      <c r="G39" s="25" t="inlineStr"/>
      <c r="H39" s="25" t="inlineStr"/>
    </row>
    <row r="40">
      <c r="A40" s="25" t="inlineStr">
        <is>
          <t>11. Implementation process</t>
        </is>
      </c>
      <c r="B40" s="25" t="inlineStr">
        <is>
          <t>Platform configuration, portal lead capture, workflow automation, dashboards and any custom modules.</t>
        </is>
      </c>
      <c r="C40" s="25" t="inlineStr">
        <is>
          <t>Quotation workflow, ERP/WMS/TMS/EDI integration and dashboards.</t>
        </is>
      </c>
      <c r="D40" s="25" t="inlineStr">
        <is>
          <t>Copy</t>
        </is>
      </c>
      <c r="E40" s="15" t="inlineStr">
        <is>
          <t>Matches another industry doc</t>
        </is>
      </c>
      <c r="F40" s="27" t="inlineStr">
        <is>
          <t>High</t>
        </is>
      </c>
      <c r="G40" s="25" t="inlineStr">
        <is>
          <t>Text is identical to the Real Estate doc - likely copy-paste leftover</t>
        </is>
      </c>
      <c r="H40" s="25" t="inlineStr"/>
    </row>
    <row r="41">
      <c r="A41" s="25" t="inlineStr">
        <is>
          <t>11. Implementation process</t>
        </is>
      </c>
      <c r="B41" s="25" t="inlineStr">
        <is>
          <t>04 • Migration</t>
        </is>
      </c>
      <c r="C41" s="25" t="inlineStr">
        <is>
          <t>— not in content doc (design label) - confirm it is intended —</t>
        </is>
      </c>
      <c r="D41" s="25" t="inlineStr">
        <is>
          <t>(design label)</t>
        </is>
      </c>
      <c r="E41" s="18" t="inlineStr">
        <is>
          <t>Web-only label</t>
        </is>
      </c>
      <c r="F41" s="29" t="inlineStr">
        <is>
          <t>Low</t>
        </is>
      </c>
      <c r="G41" s="25" t="inlineStr"/>
      <c r="H41" s="25" t="inlineStr"/>
    </row>
    <row r="42">
      <c r="A42" s="25" t="inlineStr">
        <is>
          <t>11. Implementation process</t>
        </is>
      </c>
      <c r="B42" s="25" t="inlineStr">
        <is>
          <t>Client, unit and transaction data profiled, cleansed, mapped and rehearsed twice before load. Runs alongside the build.</t>
        </is>
      </c>
      <c r="C42" s="25" t="inlineStr">
        <is>
          <t>Customer and shipment data cleansed and rehearsed before load, alongside the build.</t>
        </is>
      </c>
      <c r="D42" s="25" t="inlineStr">
        <is>
          <t>Copy</t>
        </is>
      </c>
      <c r="E42" s="15" t="inlineStr">
        <is>
          <t>Matches another industry doc</t>
        </is>
      </c>
      <c r="F42" s="27" t="inlineStr">
        <is>
          <t>High</t>
        </is>
      </c>
      <c r="G42" s="25" t="inlineStr">
        <is>
          <t>Text is identical to the Real Estate doc - likely copy-paste leftover</t>
        </is>
      </c>
      <c r="H42" s="25" t="inlineStr"/>
    </row>
    <row r="43">
      <c r="A43" s="25" t="inlineStr">
        <is>
          <t>11. Implementation process</t>
        </is>
      </c>
      <c r="B43" s="25" t="inlineStr">
        <is>
          <t>05 • Enablement</t>
        </is>
      </c>
      <c r="C43" s="25" t="inlineStr">
        <is>
          <t>— not in content doc (design label) - confirm it is intended —</t>
        </is>
      </c>
      <c r="D43" s="25" t="inlineStr">
        <is>
          <t>(design label)</t>
        </is>
      </c>
      <c r="E43" s="18" t="inlineStr">
        <is>
          <t>Web-only label</t>
        </is>
      </c>
      <c r="F43" s="29" t="inlineStr">
        <is>
          <t>Low</t>
        </is>
      </c>
      <c r="G43" s="25" t="inlineStr"/>
      <c r="H43" s="25" t="inlineStr"/>
    </row>
    <row r="44">
      <c r="A44" s="25" t="inlineStr">
        <is>
          <t>11. Implementation process</t>
        </is>
      </c>
      <c r="B44" s="25" t="inlineStr">
        <is>
          <t>User acceptance testing with your agents, role-based training, administrator enablement.</t>
        </is>
      </c>
      <c r="C44" s="25" t="inlineStr">
        <is>
          <t>User acceptance testing with your team, plus role-based training.</t>
        </is>
      </c>
      <c r="D44" s="25" t="inlineStr">
        <is>
          <t>Copy</t>
        </is>
      </c>
      <c r="E44" s="15" t="inlineStr">
        <is>
          <t>Matches another industry doc</t>
        </is>
      </c>
      <c r="F44" s="27" t="inlineStr">
        <is>
          <t>High</t>
        </is>
      </c>
      <c r="G44" s="25" t="inlineStr">
        <is>
          <t>Text is identical to the Real Estate doc - likely copy-paste leftover</t>
        </is>
      </c>
      <c r="H44" s="25" t="inlineStr"/>
    </row>
    <row r="45">
      <c r="A45" s="25" t="inlineStr">
        <is>
          <t>11. Implementation process</t>
        </is>
      </c>
      <c r="B45" s="25" t="inlineStr">
        <is>
          <t>06 • Deployment</t>
        </is>
      </c>
      <c r="C45" s="25" t="inlineStr">
        <is>
          <t>— not in content doc (design label) - confirm it is intended —</t>
        </is>
      </c>
      <c r="D45" s="25" t="inlineStr">
        <is>
          <t>(design label)</t>
        </is>
      </c>
      <c r="E45" s="18" t="inlineStr">
        <is>
          <t>Web-only label</t>
        </is>
      </c>
      <c r="F45" s="29" t="inlineStr">
        <is>
          <t>Low</t>
        </is>
      </c>
      <c r="G45" s="25" t="inlineStr"/>
      <c r="H45" s="25" t="inlineStr"/>
    </row>
    <row r="46">
      <c r="A46" s="25" t="inlineStr">
        <is>
          <t>11. Implementation process</t>
        </is>
      </c>
      <c r="B46" s="25" t="inlineStr">
        <is>
          <t>Phased go-live with hypercare, then handover to managed support under agreed service levels.</t>
        </is>
      </c>
      <c r="C46" s="25" t="inlineStr">
        <is>
          <t>Phased go-live with hyper care followed by managed support.</t>
        </is>
      </c>
      <c r="D46" s="25" t="inlineStr">
        <is>
          <t>Copy</t>
        </is>
      </c>
      <c r="E46" s="14" t="inlineStr">
        <is>
          <t>Wording differs</t>
        </is>
      </c>
      <c r="F46" s="28" t="inlineStr">
        <is>
          <t>Medium</t>
        </is>
      </c>
      <c r="G46" s="25" t="inlineStr"/>
      <c r="H46" s="25" t="inlineStr"/>
    </row>
    <row r="47">
      <c r="A47" s="25" t="inlineStr">
        <is>
          <t>11. Implementation process</t>
        </is>
      </c>
      <c r="B47" s="25" t="inlineStr">
        <is>
          <t>Talk to our CRM Team</t>
        </is>
      </c>
      <c r="C47" s="25" t="inlineStr">
        <is>
          <t>— not in content doc - remove, or confirm with content team —</t>
        </is>
      </c>
      <c r="D47" s="25" t="inlineStr">
        <is>
          <t>(web-only text)</t>
        </is>
      </c>
      <c r="E47" s="16" t="inlineStr">
        <is>
          <t>Extra on website</t>
        </is>
      </c>
      <c r="F47" s="28" t="inlineStr">
        <is>
          <t>Medium</t>
        </is>
      </c>
      <c r="G47" s="25" t="inlineStr">
        <is>
          <t>Same text appears on 10 of 12 pages (template element) but is not in the content doc</t>
        </is>
      </c>
      <c r="H47" s="25" t="inlineStr"/>
    </row>
    <row r="48">
      <c r="A48" s="25" t="inlineStr">
        <is>
          <t>12. Why choose HLB HAMT</t>
        </is>
      </c>
      <c r="B48" s="25" t="inlineStr">
        <is>
          <t>A short walkthrough of the platform as we configure pipeline, service and quoting on a single customer record, with your ERP behind it.</t>
        </is>
      </c>
      <c r="C48" s="25" t="inlineStr">
        <is>
          <t>— not in content doc - remove, or confirm with content team —</t>
        </is>
      </c>
      <c r="D48" s="25" t="inlineStr">
        <is>
          <t>(web-only text)</t>
        </is>
      </c>
      <c r="E48" s="16" t="inlineStr">
        <is>
          <t>Extra on website</t>
        </is>
      </c>
      <c r="F48" s="28" t="inlineStr">
        <is>
          <t>Medium</t>
        </is>
      </c>
      <c r="G48" s="25" t="inlineStr">
        <is>
          <t>Same text appears on 11 of 12 pages (template element) but is not in the content doc</t>
        </is>
      </c>
      <c r="H48" s="25" t="inlineStr"/>
    </row>
    <row r="49">
      <c r="A49" s="25" t="inlineStr">
        <is>
          <t>12. Why choose HLB HAMT</t>
        </is>
      </c>
      <c r="B49" s="25" t="inlineStr">
        <is>
          <t>Local Expertise</t>
        </is>
      </c>
      <c r="C49" s="25" t="inlineStr">
        <is>
          <t>— not in content doc (design label) - confirm it is intended —</t>
        </is>
      </c>
      <c r="D49" s="25" t="inlineStr">
        <is>
          <t>(design label)</t>
        </is>
      </c>
      <c r="E49" s="18" t="inlineStr">
        <is>
          <t>Web-only label</t>
        </is>
      </c>
      <c r="F49" s="29" t="inlineStr">
        <is>
          <t>Low</t>
        </is>
      </c>
      <c r="G49" s="25" t="inlineStr"/>
      <c r="H49" s="25" t="inlineStr"/>
    </row>
    <row r="50">
      <c r="A50" s="25" t="inlineStr">
        <is>
          <t>12. Why choose HLB HAMT</t>
        </is>
      </c>
      <c r="B50" s="25" t="inlineStr">
        <is>
          <t>26 years building for businesses across the UAE and GCC, with consultants who know how property is bought and sold here.</t>
        </is>
      </c>
      <c r="C50" s="25" t="inlineStr">
        <is>
          <t>With 26 years of experience across the UAE and GCC, our consultants understand the operational requirements and customer expectations of the regional logistics industry.</t>
        </is>
      </c>
      <c r="D50" s="25" t="inlineStr">
        <is>
          <t>Copy</t>
        </is>
      </c>
      <c r="E50" s="15" t="inlineStr">
        <is>
          <t>Matches another industry doc</t>
        </is>
      </c>
      <c r="F50" s="27" t="inlineStr">
        <is>
          <t>High</t>
        </is>
      </c>
      <c r="G50" s="25" t="inlineStr">
        <is>
          <t>Text is identical to the Real Estate doc - likely copy-paste leftover</t>
        </is>
      </c>
      <c r="H50" s="25" t="inlineStr"/>
    </row>
    <row r="51">
      <c r="A51" s="25" t="inlineStr">
        <is>
          <t>12. Why choose HLB HAMT</t>
        </is>
      </c>
      <c r="B51" s="25" t="inlineStr">
        <is>
          <t>Fast-Track Setup</t>
        </is>
      </c>
      <c r="C51" s="25" t="inlineStr">
        <is>
          <t>— not in content doc (design label) - confirm it is intended —</t>
        </is>
      </c>
      <c r="D51" s="25" t="inlineStr">
        <is>
          <t>(design label)</t>
        </is>
      </c>
      <c r="E51" s="18" t="inlineStr">
        <is>
          <t>Web-only label</t>
        </is>
      </c>
      <c r="F51" s="29" t="inlineStr">
        <is>
          <t>Low</t>
        </is>
      </c>
      <c r="G51" s="25" t="inlineStr"/>
      <c r="H51" s="25" t="inlineStr"/>
    </row>
    <row r="52">
      <c r="A52" s="25" t="inlineStr">
        <is>
          <t>12. Why choose HLB HAMT</t>
        </is>
      </c>
      <c r="B52" s="25" t="inlineStr">
        <is>
          <t>As a certified SugarAI implementation partner, we start from a real estate configuration’s unit hierarchies, payment plans, portal leads and fit it to your business.</t>
        </is>
      </c>
      <c r="C52" s="25" t="inlineStr">
        <is>
          <t>We start with a logistics-focused SugarAI configuration covering rating, dispatch, portals, and shipment workflows, tailored to your business.</t>
        </is>
      </c>
      <c r="D52" s="25" t="inlineStr">
        <is>
          <t>Copy</t>
        </is>
      </c>
      <c r="E52" s="15" t="inlineStr">
        <is>
          <t>Matches another industry doc</t>
        </is>
      </c>
      <c r="F52" s="27" t="inlineStr">
        <is>
          <t>High</t>
        </is>
      </c>
      <c r="G52" s="25" t="inlineStr">
        <is>
          <t>Text is identical to the Real Estate doc - likely copy-paste leftover</t>
        </is>
      </c>
      <c r="H52" s="25" t="inlineStr"/>
    </row>
    <row r="53">
      <c r="A53" s="25" t="inlineStr">
        <is>
          <t>12. Why choose HLB HAMT</t>
        </is>
      </c>
      <c r="B53" s="25" t="inlineStr">
        <is>
          <t>Unified Delivery</t>
        </is>
      </c>
      <c r="C53" s="25" t="inlineStr">
        <is>
          <t>— not in content doc (design label) - confirm it is intended —</t>
        </is>
      </c>
      <c r="D53" s="25" t="inlineStr">
        <is>
          <t>(design label)</t>
        </is>
      </c>
      <c r="E53" s="18" t="inlineStr">
        <is>
          <t>Web-only label</t>
        </is>
      </c>
      <c r="F53" s="29" t="inlineStr">
        <is>
          <t>Low</t>
        </is>
      </c>
      <c r="G53" s="25" t="inlineStr"/>
      <c r="H53" s="25" t="inlineStr"/>
    </row>
    <row r="54">
      <c r="A54" s="25" t="inlineStr">
        <is>
          <t>12. Why choose HLB HAMT</t>
        </is>
      </c>
      <c r="B54" s="25" t="inlineStr">
        <is>
          <t>Consulting, implementation, integration and managed support under a single engagement. No subcontracting.</t>
        </is>
      </c>
      <c r="C54" s="25" t="inlineStr">
        <is>
          <t>Consulting, implementation, integration, and support are delivered under one engagement with a single team responsible for your CRM journey.</t>
        </is>
      </c>
      <c r="D54" s="25" t="inlineStr">
        <is>
          <t>Copy</t>
        </is>
      </c>
      <c r="E54" s="15" t="inlineStr">
        <is>
          <t>Matches another industry doc</t>
        </is>
      </c>
      <c r="F54" s="27" t="inlineStr">
        <is>
          <t>High</t>
        </is>
      </c>
      <c r="G54" s="25" t="inlineStr">
        <is>
          <t>Text is identical to the Real Estate doc - likely copy-paste leftover</t>
        </is>
      </c>
      <c r="H54" s="25" t="inlineStr"/>
    </row>
    <row r="55">
      <c r="A55" s="25" t="inlineStr">
        <is>
          <t>12. Why choose HLB HAMT</t>
        </is>
      </c>
      <c r="B55" s="25" t="inlineStr">
        <is>
          <t>Dedicated Care</t>
        </is>
      </c>
      <c r="C55" s="25" t="inlineStr">
        <is>
          <t>— not in content doc (design label) - confirm it is intended —</t>
        </is>
      </c>
      <c r="D55" s="25" t="inlineStr">
        <is>
          <t>(design label)</t>
        </is>
      </c>
      <c r="E55" s="18" t="inlineStr">
        <is>
          <t>Web-only label</t>
        </is>
      </c>
      <c r="F55" s="29" t="inlineStr">
        <is>
          <t>Low</t>
        </is>
      </c>
      <c r="G55" s="25" t="inlineStr"/>
      <c r="H55" s="25" t="inlineStr"/>
    </row>
    <row r="56">
      <c r="A56" s="25" t="inlineStr">
        <is>
          <t>12. Why choose HLB HAMT</t>
        </is>
      </c>
      <c r="B56" s="25" t="inlineStr">
        <is>
          <t>A dedicated team for your Real Estate CRM Software in UAE from go-live: one service desk, a named service manager, a defined escalation path.</t>
        </is>
      </c>
      <c r="C56" s="25" t="inlineStr">
        <is>
          <t>Dedicated support with agreed service levels and a named service manager to coordinate requests and ongoing assistance.</t>
        </is>
      </c>
      <c r="D56" s="25" t="inlineStr">
        <is>
          <t>Copy</t>
        </is>
      </c>
      <c r="E56" s="15" t="inlineStr">
        <is>
          <t>Matches another industry doc</t>
        </is>
      </c>
      <c r="F56" s="27" t="inlineStr">
        <is>
          <t>High</t>
        </is>
      </c>
      <c r="G56" s="25" t="inlineStr">
        <is>
          <t>Text is identical to the Real Estate doc - likely copy-paste leftover</t>
        </is>
      </c>
      <c r="H56" s="25" t="inlineStr"/>
    </row>
    <row r="57">
      <c r="A57" s="25" t="inlineStr">
        <is>
          <t>13. FAQ</t>
        </is>
      </c>
      <c r="B57" s="25" t="inlineStr">
        <is>
          <t>Logistics questions we are asked most.</t>
        </is>
      </c>
      <c r="C57" s="25" t="inlineStr">
        <is>
          <t>Logistics questions we are asked most</t>
        </is>
      </c>
      <c r="D57" s="25" t="inlineStr">
        <is>
          <t>H2</t>
        </is>
      </c>
      <c r="E57" s="17" t="inlineStr">
        <is>
          <t>Punctuation / spacing</t>
        </is>
      </c>
      <c r="F57" s="29" t="inlineStr">
        <is>
          <t>Low</t>
        </is>
      </c>
      <c r="G57" s="25" t="inlineStr"/>
      <c r="H57" s="25" t="inlineStr"/>
    </row>
  </sheetData>
  <autoFilter ref="A1:H57"/>
  <dataValidations count="1">
    <dataValidation sqref="H2:H116" showDropDown="0" showInputMessage="0" showErrorMessage="0" allowBlank="1" type="list">
      <formula1>"To do,In progress,Done,Query for content team"</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9"/>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16" customWidth="1" min="4" max="4"/>
    <col width="22" customWidth="1" min="5" max="5"/>
    <col width="11" customWidth="1" min="6" max="6"/>
    <col width="40" customWidth="1" min="7" max="7"/>
    <col width="14" customWidth="1" min="8" max="8"/>
  </cols>
  <sheetData>
    <row r="1">
      <c r="A1" s="24" t="inlineStr">
        <is>
          <t>Section</t>
        </is>
      </c>
      <c r="B1" s="24" t="inlineStr">
        <is>
          <t>Existing content (on website)</t>
        </is>
      </c>
      <c r="C1" s="24" t="inlineStr">
        <is>
          <t>Content supposed to be (per content doc)</t>
        </is>
      </c>
      <c r="D1" s="24" t="inlineStr">
        <is>
          <t>Element</t>
        </is>
      </c>
      <c r="E1" s="24" t="inlineStr">
        <is>
          <t>Issue type</t>
        </is>
      </c>
      <c r="F1" s="24" t="inlineStr">
        <is>
          <t>Priority</t>
        </is>
      </c>
      <c r="G1" s="24" t="inlineStr">
        <is>
          <t>Notes</t>
        </is>
      </c>
      <c r="H1" s="24" t="inlineStr">
        <is>
          <t>Dev status</t>
        </is>
      </c>
    </row>
    <row r="2">
      <c r="A2" s="25" t="inlineStr">
        <is>
          <t>Page metadata &amp; SEO</t>
        </is>
      </c>
      <c r="B2" s="25" t="inlineStr">
        <is>
          <t>SugarAI for Real Estate - HLB HAMT</t>
        </is>
      </c>
      <c r="C2" s="25" t="inlineStr">
        <is>
          <t>SugarAI for Real Estate | Real Estate CRM Software Dubai, UAE | HLB HAMT</t>
        </is>
      </c>
      <c r="D2" s="25" t="inlineStr">
        <is>
          <t>Page title</t>
        </is>
      </c>
      <c r="E2" s="14" t="inlineStr">
        <is>
          <t>Wording differs</t>
        </is>
      </c>
      <c r="F2" s="27" t="inlineStr">
        <is>
          <t>High</t>
        </is>
      </c>
      <c r="G2" s="25" t="inlineStr">
        <is>
          <t>Page &lt;title&gt; tag</t>
        </is>
      </c>
      <c r="H2" s="25" t="inlineStr"/>
    </row>
    <row r="3">
      <c r="A3" s="25" t="inlineStr">
        <is>
          <t>Page metadata &amp; SEO</t>
        </is>
      </c>
      <c r="B3" s="25" t="inlineStr">
        <is>
          <t>One view of every buyer, listing and payment plan: enquiry through handover and renewal, together. HLB HAMT implements SugarAI for real estate across the UAE</t>
        </is>
      </c>
      <c r="C3" s="25" t="inlineStr">
        <is>
          <t>SugarAI for Real Estate unifies buyers, sellers, listings and payments in one Real Estate CRM. Real Estate CRM Software in Dubai, UAE, implemented and supported by HLB HAMT.</t>
        </is>
      </c>
      <c r="D3" s="25" t="inlineStr">
        <is>
          <t>Meta description</t>
        </is>
      </c>
      <c r="E3" s="14" t="inlineStr">
        <is>
          <t>Wording differs</t>
        </is>
      </c>
      <c r="F3" s="27" t="inlineStr">
        <is>
          <t>High</t>
        </is>
      </c>
      <c r="G3" s="25" t="inlineStr">
        <is>
          <t>Page meta description is 157 chars and cuts off mid-sentence; OG/Twitter description is the same</t>
        </is>
      </c>
      <c r="H3" s="25" t="inlineStr"/>
    </row>
    <row r="4">
      <c r="A4" s="25" t="inlineStr">
        <is>
          <t>Page metadata &amp; SEO</t>
        </is>
      </c>
      <c r="B4" s="25" t="inlineStr">
        <is>
          <t>— no &lt;meta name="keywords"&gt; tag in page source —</t>
        </is>
      </c>
      <c r="C4" s="25" t="inlineStr">
        <is>
          <t>SugarAI for Real Estate</t>
        </is>
      </c>
      <c r="D4" s="25" t="inlineStr">
        <is>
          <t>Primary keyword</t>
        </is>
      </c>
      <c r="E4" s="19" t="inlineStr">
        <is>
          <t>Check in CMS</t>
        </is>
      </c>
      <c r="F4" s="28" t="inlineStr">
        <is>
          <t>Medium</t>
        </is>
      </c>
      <c r="G4" s="25" t="inlineStr">
        <is>
          <t>Rank Math focus/secondary keywords cannot be verified from page HTML; confirm in the SEO plugin</t>
        </is>
      </c>
      <c r="H4" s="25" t="inlineStr"/>
    </row>
    <row r="5">
      <c r="A5" s="25" t="inlineStr">
        <is>
          <t>Page metadata &amp; SEO</t>
        </is>
      </c>
      <c r="B5" s="25" t="inlineStr">
        <is>
          <t>— no &lt;meta name="keywords"&gt; tag in page source —</t>
        </is>
      </c>
      <c r="C5" s="25" t="inlineStr">
        <is>
          <t>crm software for Real Estate industry; Real Estate CRM; Real Estate CRM Software in Dubai, UAE; real estate management crm; property management crm</t>
        </is>
      </c>
      <c r="D5" s="25" t="inlineStr">
        <is>
          <t>Secondary keywords</t>
        </is>
      </c>
      <c r="E5" s="19" t="inlineStr">
        <is>
          <t>Check in CMS</t>
        </is>
      </c>
      <c r="F5" s="28" t="inlineStr">
        <is>
          <t>Medium</t>
        </is>
      </c>
      <c r="G5" s="25" t="inlineStr">
        <is>
          <t>Rank Math focus/secondary keywords cannot be verified from page HTML; confirm in the SEO plugin</t>
        </is>
      </c>
      <c r="H5" s="25" t="inlineStr"/>
    </row>
    <row r="6">
      <c r="A6" s="25" t="inlineStr">
        <is>
          <t>1. Hero</t>
        </is>
      </c>
      <c r="B6" s="25" t="inlineStr">
        <is>
          <t>SugarAI CRM for Real Estate</t>
        </is>
      </c>
      <c r="C6" s="25" t="inlineStr">
        <is>
          <t>SugarAI for Real Estate</t>
        </is>
      </c>
      <c r="D6" s="25" t="inlineStr">
        <is>
          <t>H1</t>
        </is>
      </c>
      <c r="E6" s="14" t="inlineStr">
        <is>
          <t>Wording differs</t>
        </is>
      </c>
      <c r="F6" s="28" t="inlineStr">
        <is>
          <t>Medium</t>
        </is>
      </c>
      <c r="G6" s="25" t="inlineStr"/>
      <c r="H6" s="25" t="inlineStr"/>
    </row>
    <row r="7">
      <c r="A7" s="25" t="inlineStr">
        <is>
          <t>1. Hero</t>
        </is>
      </c>
      <c r="B7" s="25" t="inlineStr">
        <is>
          <t>Request a Demo</t>
        </is>
      </c>
      <c r="C7" s="25" t="inlineStr">
        <is>
          <t>Request a demo</t>
        </is>
      </c>
      <c r="D7" s="25" t="inlineStr">
        <is>
          <t>Button</t>
        </is>
      </c>
      <c r="E7" s="17" t="inlineStr">
        <is>
          <t>Capitalisation</t>
        </is>
      </c>
      <c r="F7" s="29" t="inlineStr">
        <is>
          <t>Low</t>
        </is>
      </c>
      <c r="G7" s="25" t="inlineStr"/>
      <c r="H7" s="25" t="inlineStr"/>
    </row>
    <row r="8">
      <c r="A8" s="25" t="inlineStr">
        <is>
          <t>1. Hero</t>
        </is>
      </c>
      <c r="B8" s="25" t="inlineStr">
        <is>
          <t>Talk to our manufacturing team</t>
        </is>
      </c>
      <c r="C8" s="25" t="inlineStr">
        <is>
          <t>Talk to our real estate team</t>
        </is>
      </c>
      <c r="D8" s="25" t="inlineStr">
        <is>
          <t>Button</t>
        </is>
      </c>
      <c r="E8" s="15" t="inlineStr">
        <is>
          <t>Matches another industry doc</t>
        </is>
      </c>
      <c r="F8" s="27" t="inlineStr">
        <is>
          <t>High</t>
        </is>
      </c>
      <c r="G8" s="25" t="inlineStr">
        <is>
          <t>Text is identical to the Manufacturing doc - likely copy-paste leftover</t>
        </is>
      </c>
      <c r="H8" s="25" t="inlineStr"/>
    </row>
    <row r="9">
      <c r="A9" s="25" t="inlineStr">
        <is>
          <t>6. What we can do for you</t>
        </is>
      </c>
      <c r="B9" s="25" t="inlineStr">
        <is>
          <t>Platform implementation</t>
        </is>
      </c>
      <c r="C9" s="25" t="inlineStr">
        <is>
          <t>SugarAI for Real Estate implementation</t>
        </is>
      </c>
      <c r="D9" s="25" t="inlineStr">
        <is>
          <t>Title</t>
        </is>
      </c>
      <c r="E9" s="14" t="inlineStr">
        <is>
          <t>Wording differs</t>
        </is>
      </c>
      <c r="F9" s="28" t="inlineStr">
        <is>
          <t>Medium</t>
        </is>
      </c>
      <c r="G9" s="25" t="inlineStr"/>
      <c r="H9" s="25" t="inlineStr"/>
    </row>
    <row r="10">
      <c r="A10" s="25" t="inlineStr">
        <is>
          <t>6. What we can do for you</t>
        </is>
      </c>
      <c r="B10" s="25" t="inlineStr">
        <is>
          <t>Core Setup</t>
        </is>
      </c>
      <c r="C10" s="25" t="inlineStr">
        <is>
          <t>— not in content doc (design label) - confirm it is intended —</t>
        </is>
      </c>
      <c r="D10" s="25" t="inlineStr">
        <is>
          <t>(design label)</t>
        </is>
      </c>
      <c r="E10" s="18" t="inlineStr">
        <is>
          <t>Web-only label</t>
        </is>
      </c>
      <c r="F10" s="29" t="inlineStr">
        <is>
          <t>Low</t>
        </is>
      </c>
      <c r="G10" s="25" t="inlineStr"/>
      <c r="H10" s="25" t="inlineStr"/>
    </row>
    <row r="11">
      <c r="A11" s="25" t="inlineStr">
        <is>
          <t>6. What we can do for you</t>
        </is>
      </c>
      <c r="B11" s="25" t="inlineStr">
        <is>
          <t>Configuration built around your property sales pipeline, leasing workflows, and developer milestones rather than generic sales stages.</t>
        </is>
      </c>
      <c r="C11" s="25" t="inlineStr">
        <is>
          <t>Tailored configuration for clients, properties and transactions, built around your sales and leasing process.</t>
        </is>
      </c>
      <c r="D11" s="25" t="inlineStr">
        <is>
          <t>Copy</t>
        </is>
      </c>
      <c r="E11" s="14" t="inlineStr">
        <is>
          <t>Wording differs</t>
        </is>
      </c>
      <c r="F11" s="28" t="inlineStr">
        <is>
          <t>Medium</t>
        </is>
      </c>
      <c r="G11" s="25" t="inlineStr"/>
      <c r="H11" s="25" t="inlineStr"/>
    </row>
    <row r="12">
      <c r="A12" s="25" t="inlineStr">
        <is>
          <t>6. What we can do for you</t>
        </is>
      </c>
      <c r="B12" s="25" t="inlineStr">
        <is>
          <t>Inventory and unit management</t>
        </is>
      </c>
      <c r="C12" s="25" t="inlineStr">
        <is>
          <t>Client and agent portals</t>
        </is>
      </c>
      <c r="D12" s="25" t="inlineStr">
        <is>
          <t>Title</t>
        </is>
      </c>
      <c r="E12" s="14" t="inlineStr">
        <is>
          <t>Wording differs</t>
        </is>
      </c>
      <c r="F12" s="28" t="inlineStr">
        <is>
          <t>Medium</t>
        </is>
      </c>
      <c r="G12" s="25" t="inlineStr"/>
      <c r="H12" s="25" t="inlineStr"/>
    </row>
    <row r="13">
      <c r="A13" s="25" t="inlineStr">
        <is>
          <t>6. What we can do for you</t>
        </is>
      </c>
      <c r="B13" s="25" t="inlineStr">
        <is>
          <t>Property Engine</t>
        </is>
      </c>
      <c r="C13" s="25" t="inlineStr">
        <is>
          <t>— not in content doc (design label) - confirm it is intended —</t>
        </is>
      </c>
      <c r="D13" s="25" t="inlineStr">
        <is>
          <t>(design label)</t>
        </is>
      </c>
      <c r="E13" s="18" t="inlineStr">
        <is>
          <t>Web-only label</t>
        </is>
      </c>
      <c r="F13" s="29" t="inlineStr">
        <is>
          <t>Low</t>
        </is>
      </c>
      <c r="G13" s="25" t="inlineStr"/>
      <c r="H13" s="25" t="inlineStr"/>
    </row>
    <row r="14">
      <c r="A14" s="25" t="inlineStr">
        <is>
          <t>6. What we can do for you</t>
        </is>
      </c>
      <c r="B14" s="25" t="inlineStr">
        <is>
          <t>Real-time availability, pricing matrices, floor plans, and unit status synced across sales teams and broker channels seamlessly.</t>
        </is>
      </c>
      <c r="C14" s="25" t="inlineStr">
        <is>
          <t>Self-service property search, communication and deal tracking, branded to your business.</t>
        </is>
      </c>
      <c r="D14" s="25" t="inlineStr">
        <is>
          <t>Copy</t>
        </is>
      </c>
      <c r="E14" s="14" t="inlineStr">
        <is>
          <t>Wording differs</t>
        </is>
      </c>
      <c r="F14" s="28" t="inlineStr">
        <is>
          <t>Medium</t>
        </is>
      </c>
      <c r="G14" s="25" t="inlineStr"/>
      <c r="H14" s="25" t="inlineStr"/>
    </row>
    <row r="15">
      <c r="A15" s="25" t="inlineStr">
        <is>
          <t>6. What we can do for you</t>
        </is>
      </c>
      <c r="B15" s="25" t="inlineStr">
        <is>
          <t>Broker and partner portals</t>
        </is>
      </c>
      <c r="C15" s="25" t="inlineStr">
        <is>
          <t>Property management and listing solutions</t>
        </is>
      </c>
      <c r="D15" s="25" t="inlineStr">
        <is>
          <t>Title</t>
        </is>
      </c>
      <c r="E15" s="14" t="inlineStr">
        <is>
          <t>Wording differs</t>
        </is>
      </c>
      <c r="F15" s="28" t="inlineStr">
        <is>
          <t>Medium</t>
        </is>
      </c>
      <c r="G15" s="25" t="inlineStr"/>
      <c r="H15" s="25" t="inlineStr"/>
    </row>
    <row r="16">
      <c r="A16" s="25" t="inlineStr">
        <is>
          <t>6. What we can do for you</t>
        </is>
      </c>
      <c r="B16" s="25" t="inlineStr">
        <is>
          <t>Partner Portal</t>
        </is>
      </c>
      <c r="C16" s="25" t="inlineStr">
        <is>
          <t>— not in content doc (design label) - confirm it is intended —</t>
        </is>
      </c>
      <c r="D16" s="25" t="inlineStr">
        <is>
          <t>(design label)</t>
        </is>
      </c>
      <c r="E16" s="18" t="inlineStr">
        <is>
          <t>Web-only label</t>
        </is>
      </c>
      <c r="F16" s="29" t="inlineStr">
        <is>
          <t>Low</t>
        </is>
      </c>
      <c r="G16" s="25" t="inlineStr"/>
      <c r="H16" s="25" t="inlineStr"/>
    </row>
    <row r="17">
      <c r="A17" s="25" t="inlineStr">
        <is>
          <t>6. What we can do for you</t>
        </is>
      </c>
      <c r="B17" s="25" t="inlineStr">
        <is>
          <t>External brokers submit offers, check unit availability, track commission structures, and access marketing collateral directly.</t>
        </is>
      </c>
      <c r="C17" s="25" t="inlineStr">
        <is>
          <t>Manage listings, availability, unit hierarchies and property data across projects.</t>
        </is>
      </c>
      <c r="D17" s="25" t="inlineStr">
        <is>
          <t>Copy</t>
        </is>
      </c>
      <c r="E17" s="14" t="inlineStr">
        <is>
          <t>Wording differs</t>
        </is>
      </c>
      <c r="F17" s="28" t="inlineStr">
        <is>
          <t>Medium</t>
        </is>
      </c>
      <c r="G17" s="25" t="inlineStr"/>
      <c r="H17" s="25" t="inlineStr"/>
    </row>
    <row r="18">
      <c r="A18" s="25" t="inlineStr">
        <is>
          <t>6. What we can do for you</t>
        </is>
      </c>
      <c r="B18" s="25" t="inlineStr">
        <is>
          <t>Integration with portals and ERP</t>
        </is>
      </c>
      <c r="C18" s="25" t="inlineStr">
        <is>
          <t>Integration with real estate platforms</t>
        </is>
      </c>
      <c r="D18" s="25" t="inlineStr">
        <is>
          <t>Title</t>
        </is>
      </c>
      <c r="E18" s="14" t="inlineStr">
        <is>
          <t>Wording differs</t>
        </is>
      </c>
      <c r="F18" s="28" t="inlineStr">
        <is>
          <t>Medium</t>
        </is>
      </c>
      <c r="G18" s="25" t="inlineStr"/>
      <c r="H18" s="25" t="inlineStr"/>
    </row>
    <row r="19">
      <c r="A19" s="25" t="inlineStr">
        <is>
          <t>6. What we can do for you</t>
        </is>
      </c>
      <c r="B19" s="25" t="inlineStr">
        <is>
          <t>Enterprise Sync</t>
        </is>
      </c>
      <c r="C19" s="25" t="inlineStr">
        <is>
          <t>— not in content doc (design label) - confirm it is intended —</t>
        </is>
      </c>
      <c r="D19" s="25" t="inlineStr">
        <is>
          <t>(design label)</t>
        </is>
      </c>
      <c r="E19" s="18" t="inlineStr">
        <is>
          <t>Web-only label</t>
        </is>
      </c>
      <c r="F19" s="29" t="inlineStr">
        <is>
          <t>Low</t>
        </is>
      </c>
      <c r="G19" s="25" t="inlineStr"/>
      <c r="H19" s="25" t="inlineStr"/>
    </row>
    <row r="20">
      <c r="A20" s="25" t="inlineStr">
        <is>
          <t>6. What we can do for you</t>
        </is>
      </c>
      <c r="B20" s="25" t="inlineStr">
        <is>
          <t>Automated lead ingestion from listing portals, payment schedule synchronization with your financial systems, and document record-keeping.</t>
        </is>
      </c>
      <c r="C20" s="25" t="inlineStr">
        <is>
          <t>Listing portals, MLS, marketing tools, document management and your finance or ERP platform.</t>
        </is>
      </c>
      <c r="D20" s="25" t="inlineStr">
        <is>
          <t>Copy</t>
        </is>
      </c>
      <c r="E20" s="14" t="inlineStr">
        <is>
          <t>Wording differs</t>
        </is>
      </c>
      <c r="F20" s="28" t="inlineStr">
        <is>
          <t>Medium</t>
        </is>
      </c>
      <c r="G20" s="25" t="inlineStr"/>
      <c r="H20" s="25" t="inlineStr"/>
    </row>
    <row r="21">
      <c r="A21" s="25" t="inlineStr">
        <is>
          <t>6. What we can do for you</t>
        </is>
      </c>
      <c r="B21" s="25" t="inlineStr">
        <is>
          <t>Leasing and tenant services</t>
        </is>
      </c>
      <c r="C21" s="25" t="inlineStr">
        <is>
          <t>Marketing automation for property promotion</t>
        </is>
      </c>
      <c r="D21" s="25" t="inlineStr">
        <is>
          <t>Title</t>
        </is>
      </c>
      <c r="E21" s="14" t="inlineStr">
        <is>
          <t>Wording differs</t>
        </is>
      </c>
      <c r="F21" s="28" t="inlineStr">
        <is>
          <t>Medium</t>
        </is>
      </c>
      <c r="G21" s="25" t="inlineStr"/>
      <c r="H21" s="25" t="inlineStr"/>
    </row>
    <row r="22">
      <c r="A22" s="25" t="inlineStr">
        <is>
          <t>6. What we can do for you</t>
        </is>
      </c>
      <c r="B22" s="25" t="inlineStr">
        <is>
          <t>Service Ops</t>
        </is>
      </c>
      <c r="C22" s="25" t="inlineStr">
        <is>
          <t>— not in content doc (design label) - confirm it is intended —</t>
        </is>
      </c>
      <c r="D22" s="25" t="inlineStr">
        <is>
          <t>(design label)</t>
        </is>
      </c>
      <c r="E22" s="18" t="inlineStr">
        <is>
          <t>Web-only label</t>
        </is>
      </c>
      <c r="F22" s="29" t="inlineStr">
        <is>
          <t>Low</t>
        </is>
      </c>
      <c r="G22" s="25" t="inlineStr"/>
      <c r="H22" s="25" t="inlineStr"/>
    </row>
    <row r="23">
      <c r="A23" s="25" t="inlineStr">
        <is>
          <t>6. What we can do for you</t>
        </is>
      </c>
      <c r="B23" s="25" t="inlineStr">
        <is>
          <t>Lease renewals, maintenance request ticketing, snagging logs, and tenant communication managed from a single unified workspace.</t>
        </is>
      </c>
      <c r="C23" s="25" t="inlineStr">
        <is>
          <t>Targeted campaigns for buyers, investors, and tenants, with visibility into the channels driving closed transactions.</t>
        </is>
      </c>
      <c r="D23" s="25" t="inlineStr">
        <is>
          <t>Copy</t>
        </is>
      </c>
      <c r="E23" s="14" t="inlineStr">
        <is>
          <t>Wording differs</t>
        </is>
      </c>
      <c r="F23" s="28" t="inlineStr">
        <is>
          <t>Medium</t>
        </is>
      </c>
      <c r="G23" s="25" t="inlineStr"/>
      <c r="H23" s="25" t="inlineStr"/>
    </row>
    <row r="24">
      <c r="A24" s="25" t="inlineStr">
        <is>
          <t>6. What we can do for you</t>
        </is>
      </c>
      <c r="B24" s="25" t="inlineStr">
        <is>
          <t>Off-plan and payment milestones</t>
        </is>
      </c>
      <c r="C24" s="25" t="inlineStr">
        <is>
          <t>Deal and transaction management</t>
        </is>
      </c>
      <c r="D24" s="25" t="inlineStr">
        <is>
          <t>Title</t>
        </is>
      </c>
      <c r="E24" s="14" t="inlineStr">
        <is>
          <t>Wording differs</t>
        </is>
      </c>
      <c r="F24" s="28" t="inlineStr">
        <is>
          <t>Medium</t>
        </is>
      </c>
      <c r="G24" s="25" t="inlineStr"/>
      <c r="H24" s="25" t="inlineStr"/>
    </row>
    <row r="25">
      <c r="A25" s="25" t="inlineStr">
        <is>
          <t>6. What we can do for you</t>
        </is>
      </c>
      <c r="B25" s="25" t="inlineStr">
        <is>
          <t>Recurring Revenue</t>
        </is>
      </c>
      <c r="C25" s="25" t="inlineStr">
        <is>
          <t>— not in content doc (design label) - confirm it is intended —</t>
        </is>
      </c>
      <c r="D25" s="25" t="inlineStr">
        <is>
          <t>(design label)</t>
        </is>
      </c>
      <c r="E25" s="18" t="inlineStr">
        <is>
          <t>Web-only label</t>
        </is>
      </c>
      <c r="F25" s="29" t="inlineStr">
        <is>
          <t>Low</t>
        </is>
      </c>
      <c r="G25" s="25" t="inlineStr"/>
      <c r="H25" s="25" t="inlineStr"/>
    </row>
    <row r="26">
      <c r="A26" s="25" t="inlineStr">
        <is>
          <t>6. What we can do for you</t>
        </is>
      </c>
      <c r="B26" s="25" t="inlineStr">
        <is>
          <t>Automated reminders for construction-linked payment installments, collections tracking, and installment milestone verification.</t>
        </is>
      </c>
      <c r="C26" s="25" t="inlineStr">
        <is>
          <t>Coordinate contracts, approvals, and documentation across every stage from reservation to completion.</t>
        </is>
      </c>
      <c r="D26" s="25" t="inlineStr">
        <is>
          <t>Copy</t>
        </is>
      </c>
      <c r="E26" s="14" t="inlineStr">
        <is>
          <t>Wording differs</t>
        </is>
      </c>
      <c r="F26" s="28" t="inlineStr">
        <is>
          <t>Medium</t>
        </is>
      </c>
      <c r="G26" s="25" t="inlineStr"/>
      <c r="H26" s="25" t="inlineStr"/>
    </row>
    <row r="27">
      <c r="A27" s="25" t="inlineStr">
        <is>
          <t>6. What we can do for you</t>
        </is>
      </c>
      <c r="B27" s="25" t="inlineStr">
        <is>
          <t>Analytics, dashboards and reporting</t>
        </is>
      </c>
      <c r="C27" s="25" t="inlineStr">
        <is>
          <t>Analytics and reporting dashboards</t>
        </is>
      </c>
      <c r="D27" s="25" t="inlineStr">
        <is>
          <t>Title</t>
        </is>
      </c>
      <c r="E27" s="14" t="inlineStr">
        <is>
          <t>Wording differs</t>
        </is>
      </c>
      <c r="F27" s="28" t="inlineStr">
        <is>
          <t>Medium</t>
        </is>
      </c>
      <c r="G27" s="25" t="inlineStr"/>
      <c r="H27" s="25" t="inlineStr"/>
    </row>
    <row r="28">
      <c r="A28" s="25" t="inlineStr">
        <is>
          <t>6. What we can do for you</t>
        </is>
      </c>
      <c r="B28" s="25" t="inlineStr">
        <is>
          <t>Business Intelligence</t>
        </is>
      </c>
      <c r="C28" s="25" t="inlineStr">
        <is>
          <t>— not in content doc (design label) - confirm it is intended —</t>
        </is>
      </c>
      <c r="D28" s="25" t="inlineStr">
        <is>
          <t>(design label)</t>
        </is>
      </c>
      <c r="E28" s="18" t="inlineStr">
        <is>
          <t>Web-only label</t>
        </is>
      </c>
      <c r="F28" s="29" t="inlineStr">
        <is>
          <t>Low</t>
        </is>
      </c>
      <c r="G28" s="25" t="inlineStr"/>
      <c r="H28" s="25" t="inlineStr"/>
    </row>
    <row r="29">
      <c r="A29" s="25" t="inlineStr">
        <is>
          <t>6. What we can do for you</t>
        </is>
      </c>
      <c r="B29" s="25" t="inlineStr">
        <is>
          <t>Absorption rates, agent performance metrics, project-wise sales velocity, and revenue forecasting reported clearly for stakeholders.</t>
        </is>
      </c>
      <c r="C29" s="25" t="inlineStr">
        <is>
          <t>Track performance and growth by project, agent, channel and community.</t>
        </is>
      </c>
      <c r="D29" s="25" t="inlineStr">
        <is>
          <t>Copy</t>
        </is>
      </c>
      <c r="E29" s="14" t="inlineStr">
        <is>
          <t>Wording differs</t>
        </is>
      </c>
      <c r="F29" s="28" t="inlineStr">
        <is>
          <t>Medium</t>
        </is>
      </c>
      <c r="G29" s="25" t="inlineStr"/>
      <c r="H29" s="25" t="inlineStr"/>
    </row>
    <row r="30">
      <c r="A30" s="25" t="inlineStr">
        <is>
          <t>6. What we can do for you</t>
        </is>
      </c>
      <c r="B30" s="25" t="inlineStr">
        <is>
          <t>Custom applications and onboarding</t>
        </is>
      </c>
      <c r="C30" s="25" t="inlineStr">
        <is>
          <t>Custom applications for real estate workflows</t>
        </is>
      </c>
      <c r="D30" s="25" t="inlineStr">
        <is>
          <t>Title</t>
        </is>
      </c>
      <c r="E30" s="14" t="inlineStr">
        <is>
          <t>Wording differs</t>
        </is>
      </c>
      <c r="F30" s="28" t="inlineStr">
        <is>
          <t>Medium</t>
        </is>
      </c>
      <c r="G30" s="25" t="inlineStr"/>
      <c r="H30" s="25" t="inlineStr"/>
    </row>
    <row r="31">
      <c r="A31" s="25" t="inlineStr">
        <is>
          <t>6. What we can do for you</t>
        </is>
      </c>
      <c r="B31" s="25" t="inlineStr">
        <is>
          <t>Fast Track</t>
        </is>
      </c>
      <c r="C31" s="25" t="inlineStr">
        <is>
          <t>— not in content doc (design label) - confirm it is intended —</t>
        </is>
      </c>
      <c r="D31" s="25" t="inlineStr">
        <is>
          <t>(design label)</t>
        </is>
      </c>
      <c r="E31" s="18" t="inlineStr">
        <is>
          <t>Web-only label</t>
        </is>
      </c>
      <c r="F31" s="29" t="inlineStr">
        <is>
          <t>Low</t>
        </is>
      </c>
      <c r="G31" s="25" t="inlineStr"/>
      <c r="H31" s="25" t="inlineStr"/>
    </row>
    <row r="32">
      <c r="A32" s="25" t="inlineStr">
        <is>
          <t>6. What we can do for you</t>
        </is>
      </c>
      <c r="B32" s="25" t="inlineStr">
        <is>
          <t>Tailored tools for on-site sales agents, mobile viewing capture apps, and guided onboarding to ensure rapid team adoption.</t>
        </is>
      </c>
      <c r="C32" s="25" t="inlineStr">
        <is>
          <t>Tools for agents and property managers, with mobile capture for site and handover work.</t>
        </is>
      </c>
      <c r="D32" s="25" t="inlineStr">
        <is>
          <t>Copy</t>
        </is>
      </c>
      <c r="E32" s="14" t="inlineStr">
        <is>
          <t>Wording differs</t>
        </is>
      </c>
      <c r="F32" s="28" t="inlineStr">
        <is>
          <t>Medium</t>
        </is>
      </c>
      <c r="G32" s="25" t="inlineStr"/>
      <c r="H32" s="25" t="inlineStr"/>
    </row>
    <row r="33">
      <c r="A33" s="25" t="inlineStr">
        <is>
          <t>7. Proven / results</t>
        </is>
      </c>
      <c r="B33" s="25" t="inlineStr">
        <is>
          <t>Independent research shows what a relationship-first CRM must fix</t>
        </is>
      </c>
      <c r="C33" s="25" t="inlineStr">
        <is>
          <t>Independent research shows what a relationship-first CRM must fix.</t>
        </is>
      </c>
      <c r="D33" s="25" t="inlineStr">
        <is>
          <t>Intro</t>
        </is>
      </c>
      <c r="E33" s="15" t="inlineStr">
        <is>
          <t>Matches another industry doc</t>
        </is>
      </c>
      <c r="F33" s="27" t="inlineStr">
        <is>
          <t>High</t>
        </is>
      </c>
      <c r="G33" s="25" t="inlineStr">
        <is>
          <t>Text is identical to the Commercial Banking doc - likely copy-paste leftover</t>
        </is>
      </c>
      <c r="H33" s="25" t="inlineStr"/>
    </row>
    <row r="34">
      <c r="A34" s="25" t="inlineStr">
        <is>
          <t>8. CTA (before Who we serve)</t>
        </is>
      </c>
      <c r="B34" s="25" t="inlineStr">
        <is>
          <t>See SugarAI configured to the way your teams quote, sell and service.</t>
        </is>
      </c>
      <c r="C34" s="25" t="inlineStr">
        <is>
          <t>— not in content doc - remove, or confirm with content team —</t>
        </is>
      </c>
      <c r="D34" s="25" t="inlineStr">
        <is>
          <t>(web-only text)</t>
        </is>
      </c>
      <c r="E34" s="16" t="inlineStr">
        <is>
          <t>Extra on website</t>
        </is>
      </c>
      <c r="F34" s="28" t="inlineStr">
        <is>
          <t>Medium</t>
        </is>
      </c>
      <c r="G34" s="25" t="inlineStr">
        <is>
          <t>Same text appears on 11 of 12 pages (template element) but is not in the content doc</t>
        </is>
      </c>
      <c r="H34" s="25" t="inlineStr"/>
    </row>
    <row r="35">
      <c r="A35" s="25" t="inlineStr">
        <is>
          <t>9. Who we serve</t>
        </is>
      </c>
      <c r="B35" s="25" t="inlineStr">
        <is>
          <t>— not found on the page —</t>
        </is>
      </c>
      <c r="C35" s="25" t="inlineStr">
        <is>
          <t>Off-plan launches, unit inventory, payment-plan milestones, collections, handover, snagging, and plot releases with zoning data.</t>
        </is>
      </c>
      <c r="D35" s="25" t="inlineStr">
        <is>
          <t>Copy</t>
        </is>
      </c>
      <c r="E35" s="13" t="inlineStr">
        <is>
          <t>Missing on website</t>
        </is>
      </c>
      <c r="F35" s="27" t="inlineStr">
        <is>
          <t>High</t>
        </is>
      </c>
      <c r="G35" s="25" t="inlineStr"/>
      <c r="H35" s="25" t="inlineStr"/>
    </row>
    <row r="36">
      <c r="A36" s="25" t="inlineStr">
        <is>
          <t>9. Who we serve</t>
        </is>
      </c>
      <c r="B36" s="25" t="inlineStr">
        <is>
          <t>— not found on the page —</t>
        </is>
      </c>
      <c r="C36" s="25" t="inlineStr">
        <is>
          <t>Brokerages and agents</t>
        </is>
      </c>
      <c r="D36" s="25" t="inlineStr">
        <is>
          <t>Segment</t>
        </is>
      </c>
      <c r="E36" s="13" t="inlineStr">
        <is>
          <t>Missing on website</t>
        </is>
      </c>
      <c r="F36" s="27" t="inlineStr">
        <is>
          <t>High</t>
        </is>
      </c>
      <c r="G36" s="25" t="inlineStr"/>
      <c r="H36" s="25" t="inlineStr"/>
    </row>
    <row r="37">
      <c r="A37" s="25" t="inlineStr">
        <is>
          <t>9. Who we serve</t>
        </is>
      </c>
      <c r="B37" s="25" t="inlineStr">
        <is>
          <t>— not found on the page —</t>
        </is>
      </c>
      <c r="C37" s="25" t="inlineStr">
        <is>
          <t>Portal lead capture, agent productivity and ranking, listing allocation, viewings, offers and commission tracking.</t>
        </is>
      </c>
      <c r="D37" s="25" t="inlineStr">
        <is>
          <t>Copy</t>
        </is>
      </c>
      <c r="E37" s="13" t="inlineStr">
        <is>
          <t>Missing on website</t>
        </is>
      </c>
      <c r="F37" s="27" t="inlineStr">
        <is>
          <t>High</t>
        </is>
      </c>
      <c r="G37" s="25" t="inlineStr"/>
      <c r="H37" s="25" t="inlineStr"/>
    </row>
    <row r="38">
      <c r="A38" s="25" t="inlineStr">
        <is>
          <t>9. Who we serve</t>
        </is>
      </c>
      <c r="B38" s="25" t="inlineStr">
        <is>
          <t>— not found on the page —</t>
        </is>
      </c>
      <c r="C38" s="25" t="inlineStr">
        <is>
          <t>Tenant lifecycles, renewals, rent-collection follow-up, maintenance requests, owner and service-charge billing.</t>
        </is>
      </c>
      <c r="D38" s="25" t="inlineStr">
        <is>
          <t>Copy</t>
        </is>
      </c>
      <c r="E38" s="13" t="inlineStr">
        <is>
          <t>Missing on website</t>
        </is>
      </c>
      <c r="F38" s="27" t="inlineStr">
        <is>
          <t>High</t>
        </is>
      </c>
      <c r="G38" s="25" t="inlineStr"/>
      <c r="H38" s="25" t="inlineStr"/>
    </row>
    <row r="39">
      <c r="A39" s="25" t="inlineStr">
        <is>
          <t>9. Who we serve</t>
        </is>
      </c>
      <c r="B39" s="25" t="inlineStr">
        <is>
          <t>Industrial equipment and machinery</t>
        </is>
      </c>
      <c r="C39" s="25" t="inlineStr">
        <is>
          <t>Industrial and logistics</t>
        </is>
      </c>
      <c r="D39" s="25" t="inlineStr">
        <is>
          <t>Segment</t>
        </is>
      </c>
      <c r="E39" s="15" t="inlineStr">
        <is>
          <t>Matches another industry doc</t>
        </is>
      </c>
      <c r="F39" s="27" t="inlineStr">
        <is>
          <t>High</t>
        </is>
      </c>
      <c r="G39" s="25" t="inlineStr">
        <is>
          <t>Text is identical to the Manufacturing doc - likely copy-paste leftover</t>
        </is>
      </c>
      <c r="H39" s="25" t="inlineStr"/>
    </row>
    <row r="40">
      <c r="A40" s="25" t="inlineStr">
        <is>
          <t>9. Who we serve</t>
        </is>
      </c>
      <c r="B40" s="25" t="inlineStr">
        <is>
          <t>Long-cycle capital sales, engineered quotations, commissioning, spare parts and annual maintenance contracts.</t>
        </is>
      </c>
      <c r="C40" s="25" t="inlineStr">
        <is>
          <t>Large portfolios, corporate tenants, warehouse and logistics-park availability, automated quotations.</t>
        </is>
      </c>
      <c r="D40" s="25" t="inlineStr">
        <is>
          <t>Copy</t>
        </is>
      </c>
      <c r="E40" s="15" t="inlineStr">
        <is>
          <t>Matches another industry doc</t>
        </is>
      </c>
      <c r="F40" s="27" t="inlineStr">
        <is>
          <t>High</t>
        </is>
      </c>
      <c r="G40" s="25" t="inlineStr">
        <is>
          <t>Text is identical to the Manufacturing doc - likely copy-paste leftover</t>
        </is>
      </c>
      <c r="H40" s="25" t="inlineStr"/>
    </row>
    <row r="41">
      <c r="A41" s="25" t="inlineStr">
        <is>
          <t>9. Who we serve</t>
        </is>
      </c>
      <c r="B41" s="25" t="inlineStr">
        <is>
          <t>Building materials and construction products</t>
        </is>
      </c>
      <c r="C41" s="25" t="inlineStr">
        <is>
          <t>— not in content doc - remove, or confirm with content team —</t>
        </is>
      </c>
      <c r="D41" s="25" t="inlineStr">
        <is>
          <t>(web-only text)</t>
        </is>
      </c>
      <c r="E41" s="15" t="inlineStr">
        <is>
          <t>Matches another industry doc</t>
        </is>
      </c>
      <c r="F41" s="27" t="inlineStr">
        <is>
          <t>High</t>
        </is>
      </c>
      <c r="G41" s="25" t="inlineStr">
        <is>
          <t>Text is identical to the Manufacturing doc - likely copy-paste leftover</t>
        </is>
      </c>
      <c r="H41" s="25" t="inlineStr"/>
    </row>
    <row r="42">
      <c r="A42" s="25" t="inlineStr">
        <is>
          <t>9. Who we serve</t>
        </is>
      </c>
      <c r="B42" s="25" t="inlineStr">
        <is>
          <t>Project pipelines with consultants and contractors, specification influence, tender deadlines and bulk supply agreements.</t>
        </is>
      </c>
      <c r="C42" s="25" t="inlineStr">
        <is>
          <t>— not in content doc - remove, or confirm with content team —</t>
        </is>
      </c>
      <c r="D42" s="25" t="inlineStr">
        <is>
          <t>(web-only text)</t>
        </is>
      </c>
      <c r="E42" s="15" t="inlineStr">
        <is>
          <t>Matches another industry doc</t>
        </is>
      </c>
      <c r="F42" s="27" t="inlineStr">
        <is>
          <t>High</t>
        </is>
      </c>
      <c r="G42" s="25" t="inlineStr">
        <is>
          <t>Text is identical to the Manufacturing doc - likely copy-paste leftover</t>
        </is>
      </c>
      <c r="H42" s="25" t="inlineStr"/>
    </row>
    <row r="43">
      <c r="A43" s="25" t="inlineStr">
        <is>
          <t>9. Who we serve</t>
        </is>
      </c>
      <c r="B43" s="25" t="inlineStr">
        <is>
          <t>Electrical and electromechanical</t>
        </is>
      </c>
      <c r="C43" s="25" t="inlineStr">
        <is>
          <t>— not in content doc - remove, or confirm with content team —</t>
        </is>
      </c>
      <c r="D43" s="25" t="inlineStr">
        <is>
          <t>(web-only text)</t>
        </is>
      </c>
      <c r="E43" s="15" t="inlineStr">
        <is>
          <t>Matches another industry doc</t>
        </is>
      </c>
      <c r="F43" s="27" t="inlineStr">
        <is>
          <t>High</t>
        </is>
      </c>
      <c r="G43" s="25" t="inlineStr">
        <is>
          <t>Text is identical to the Manufacturing doc - likely copy-paste leftover</t>
        </is>
      </c>
      <c r="H43" s="25" t="inlineStr"/>
    </row>
    <row r="44">
      <c r="A44" s="25" t="inlineStr">
        <is>
          <t>9. Who we serve</t>
        </is>
      </c>
      <c r="B44" s="25" t="inlineStr">
        <is>
          <t>Technical enquiries, submittals and approvals, panel and assembly configuration, and site-based service coverage.</t>
        </is>
      </c>
      <c r="C44" s="25" t="inlineStr">
        <is>
          <t>— not in content doc - remove, or confirm with content team —</t>
        </is>
      </c>
      <c r="D44" s="25" t="inlineStr">
        <is>
          <t>(web-only text)</t>
        </is>
      </c>
      <c r="E44" s="15" t="inlineStr">
        <is>
          <t>Matches another industry doc</t>
        </is>
      </c>
      <c r="F44" s="27" t="inlineStr">
        <is>
          <t>High</t>
        </is>
      </c>
      <c r="G44" s="25" t="inlineStr">
        <is>
          <t>Text is identical to the Manufacturing doc - likely copy-paste leftover</t>
        </is>
      </c>
      <c r="H44" s="25" t="inlineStr"/>
    </row>
    <row r="45">
      <c r="A45" s="25" t="inlineStr">
        <is>
          <t>9. Who we serve</t>
        </is>
      </c>
      <c r="B45" s="25" t="inlineStr">
        <is>
          <t>Metals, fabrication and steel</t>
        </is>
      </c>
      <c r="C45" s="25" t="inlineStr">
        <is>
          <t>— not in content doc - remove, or confirm with content team —</t>
        </is>
      </c>
      <c r="D45" s="25" t="inlineStr">
        <is>
          <t>(web-only text)</t>
        </is>
      </c>
      <c r="E45" s="15" t="inlineStr">
        <is>
          <t>Matches another industry doc</t>
        </is>
      </c>
      <c r="F45" s="27" t="inlineStr">
        <is>
          <t>High</t>
        </is>
      </c>
      <c r="G45" s="25" t="inlineStr">
        <is>
          <t>Text is identical to the Manufacturing doc - likely copy-paste leftover</t>
        </is>
      </c>
      <c r="H45" s="25" t="inlineStr"/>
    </row>
    <row r="46">
      <c r="A46" s="25" t="inlineStr">
        <is>
          <t>9. Who we serve</t>
        </is>
      </c>
      <c r="B46" s="25" t="inlineStr">
        <is>
          <t>Monitor the time from enquiry to quotation for custom fabrication, track material price changes, and understand repeat-order trends for each account.</t>
        </is>
      </c>
      <c r="C46" s="25" t="inlineStr">
        <is>
          <t>— not in content doc - remove, or confirm with content team —</t>
        </is>
      </c>
      <c r="D46" s="25" t="inlineStr">
        <is>
          <t>(web-only text)</t>
        </is>
      </c>
      <c r="E46" s="15" t="inlineStr">
        <is>
          <t>Matches another industry doc</t>
        </is>
      </c>
      <c r="F46" s="27" t="inlineStr">
        <is>
          <t>High</t>
        </is>
      </c>
      <c r="G46" s="25" t="inlineStr">
        <is>
          <t>Text is identical to the Manufacturing doc - likely copy-paste leftover</t>
        </is>
      </c>
      <c r="H46" s="25" t="inlineStr"/>
    </row>
    <row r="47">
      <c r="A47" s="25" t="inlineStr">
        <is>
          <t>9. Who we serve</t>
        </is>
      </c>
      <c r="B47" s="25" t="inlineStr">
        <is>
          <t>Metals, fabrication and steel</t>
        </is>
      </c>
      <c r="C47" s="25" t="inlineStr">
        <is>
          <t>— not in content doc - remove, or confirm with content team —</t>
        </is>
      </c>
      <c r="D47" s="25" t="inlineStr">
        <is>
          <t>(web-only text)</t>
        </is>
      </c>
      <c r="E47" s="15" t="inlineStr">
        <is>
          <t>Matches another industry doc</t>
        </is>
      </c>
      <c r="F47" s="27" t="inlineStr">
        <is>
          <t>High</t>
        </is>
      </c>
      <c r="G47" s="25" t="inlineStr">
        <is>
          <t>Text is identical to the Manufacturing doc - likely copy-paste leftover</t>
        </is>
      </c>
      <c r="H47" s="25" t="inlineStr"/>
    </row>
    <row r="48">
      <c r="A48" s="25" t="inlineStr">
        <is>
          <t>9. Who we serve</t>
        </is>
      </c>
      <c r="B48" s="25" t="inlineStr">
        <is>
          <t>Enquiry-to-quote turnaround on custom fabrication, material-price volatility, and repeat-order patterns per account.</t>
        </is>
      </c>
      <c r="C48" s="25" t="inlineStr">
        <is>
          <t>— not in content doc - remove, or confirm with content team —</t>
        </is>
      </c>
      <c r="D48" s="25" t="inlineStr">
        <is>
          <t>(web-only text)</t>
        </is>
      </c>
      <c r="E48" s="16" t="inlineStr">
        <is>
          <t>Extra on website</t>
        </is>
      </c>
      <c r="F48" s="28" t="inlineStr">
        <is>
          <t>Medium</t>
        </is>
      </c>
      <c r="G48" s="25" t="inlineStr">
        <is>
          <t>Text exists on the website but not in this industry's content doc</t>
        </is>
      </c>
      <c r="H48" s="25" t="inlineStr"/>
    </row>
    <row r="49">
      <c r="A49" s="25" t="inlineStr">
        <is>
          <t>9. Who we serve</t>
        </is>
      </c>
      <c r="B49" s="25" t="inlineStr">
        <is>
          <t>Packaging, plastics and printing</t>
        </is>
      </c>
      <c r="C49" s="25" t="inlineStr">
        <is>
          <t>— not in content doc - remove, or confirm with content team —</t>
        </is>
      </c>
      <c r="D49" s="25" t="inlineStr">
        <is>
          <t>(web-only text)</t>
        </is>
      </c>
      <c r="E49" s="15" t="inlineStr">
        <is>
          <t>Matches another industry doc</t>
        </is>
      </c>
      <c r="F49" s="27" t="inlineStr">
        <is>
          <t>High</t>
        </is>
      </c>
      <c r="G49" s="25" t="inlineStr">
        <is>
          <t>Text is identical to the Manufacturing doc - likely copy-paste leftover</t>
        </is>
      </c>
      <c r="H49" s="25" t="inlineStr"/>
    </row>
    <row r="50">
      <c r="A50" s="25" t="inlineStr">
        <is>
          <t>9. Who we serve</t>
        </is>
      </c>
      <c r="B50" s="25" t="inlineStr">
        <is>
          <t>Sampling and artwork approval cycles, per-customer specifications, and consumable reorder rhythms that signal churn early.</t>
        </is>
      </c>
      <c r="C50" s="25" t="inlineStr">
        <is>
          <t>— not in content doc - remove, or confirm with content team —</t>
        </is>
      </c>
      <c r="D50" s="25" t="inlineStr">
        <is>
          <t>(web-only text)</t>
        </is>
      </c>
      <c r="E50" s="15" t="inlineStr">
        <is>
          <t>Matches another industry doc</t>
        </is>
      </c>
      <c r="F50" s="27" t="inlineStr">
        <is>
          <t>High</t>
        </is>
      </c>
      <c r="G50" s="25" t="inlineStr">
        <is>
          <t>Text is identical to the Manufacturing doc - likely copy-paste leftover</t>
        </is>
      </c>
      <c r="H50" s="25" t="inlineStr"/>
    </row>
    <row r="51">
      <c r="A51" s="25" t="inlineStr">
        <is>
          <t>9. Who we serve</t>
        </is>
      </c>
      <c r="B51" s="25" t="inlineStr">
        <is>
          <t>Contract and OEM manufacturing</t>
        </is>
      </c>
      <c r="C51" s="25" t="inlineStr">
        <is>
          <t>Commercial and retail leasing</t>
        </is>
      </c>
      <c r="D51" s="25" t="inlineStr">
        <is>
          <t>Segment</t>
        </is>
      </c>
      <c r="E51" s="15" t="inlineStr">
        <is>
          <t>Matches another industry doc</t>
        </is>
      </c>
      <c r="F51" s="27" t="inlineStr">
        <is>
          <t>High</t>
        </is>
      </c>
      <c r="G51" s="25" t="inlineStr">
        <is>
          <t>Text is identical to the Manufacturing doc - likely copy-paste leftover</t>
        </is>
      </c>
      <c r="H51" s="25" t="inlineStr"/>
    </row>
    <row r="52">
      <c r="A52" s="25" t="inlineStr">
        <is>
          <t>9. Who we serve</t>
        </is>
      </c>
      <c r="B52" s="25" t="inlineStr">
        <is>
          <t>— not found on the page —</t>
        </is>
      </c>
      <c r="C52" s="25" t="inlineStr">
        <is>
          <t>Unit availability, tenancy schedules, rent reviews, fit-out coordination, anchor-tenant relationships.</t>
        </is>
      </c>
      <c r="D52" s="25" t="inlineStr">
        <is>
          <t>Copy</t>
        </is>
      </c>
      <c r="E52" s="13" t="inlineStr">
        <is>
          <t>Missing on website</t>
        </is>
      </c>
      <c r="F52" s="27" t="inlineStr">
        <is>
          <t>High</t>
        </is>
      </c>
      <c r="G52" s="25" t="inlineStr"/>
      <c r="H52" s="25" t="inlineStr"/>
    </row>
    <row r="53">
      <c r="A53" s="25" t="inlineStr">
        <is>
          <t>9. Who we serve</t>
        </is>
      </c>
      <c r="B53" s="25" t="inlineStr">
        <is>
          <t>— not found on the page —</t>
        </is>
      </c>
      <c r="C53" s="25" t="inlineStr">
        <is>
          <t>Investment and asset management</t>
        </is>
      </c>
      <c r="D53" s="25" t="inlineStr">
        <is>
          <t>Segment</t>
        </is>
      </c>
      <c r="E53" s="13" t="inlineStr">
        <is>
          <t>Missing on website</t>
        </is>
      </c>
      <c r="F53" s="27" t="inlineStr">
        <is>
          <t>High</t>
        </is>
      </c>
      <c r="G53" s="25" t="inlineStr"/>
      <c r="H53" s="25" t="inlineStr"/>
    </row>
    <row r="54">
      <c r="A54" s="25" t="inlineStr">
        <is>
          <t>9. Who we serve</t>
        </is>
      </c>
      <c r="B54" s="25" t="inlineStr">
        <is>
          <t>RFQ volume management, costing and margin control, customer-specific tooling, and long-running supply agreements.</t>
        </is>
      </c>
      <c r="C54" s="25" t="inlineStr">
        <is>
          <t>Portfolio visibility, yield reporting, investor communication, acquisition pipelines across entities.</t>
        </is>
      </c>
      <c r="D54" s="25" t="inlineStr">
        <is>
          <t>Copy</t>
        </is>
      </c>
      <c r="E54" s="15" t="inlineStr">
        <is>
          <t>Matches another industry doc</t>
        </is>
      </c>
      <c r="F54" s="27" t="inlineStr">
        <is>
          <t>High</t>
        </is>
      </c>
      <c r="G54" s="25" t="inlineStr">
        <is>
          <t>Text is identical to the Manufacturing doc - likely copy-paste leftover</t>
        </is>
      </c>
      <c r="H54" s="25" t="inlineStr"/>
    </row>
    <row r="55">
      <c r="A55" s="25" t="inlineStr">
        <is>
          <t>11. Implementation process</t>
        </is>
      </c>
      <c r="B55" s="25" t="inlineStr">
        <is>
          <t>Configure &amp; build</t>
        </is>
      </c>
      <c r="C55" s="25" t="inlineStr">
        <is>
          <t>— not in content doc (design label) - confirm it is intended —</t>
        </is>
      </c>
      <c r="D55" s="25" t="inlineStr">
        <is>
          <t>(design label)</t>
        </is>
      </c>
      <c r="E55" s="18" t="inlineStr">
        <is>
          <t>Web-only label</t>
        </is>
      </c>
      <c r="F55" s="29" t="inlineStr">
        <is>
          <t>Low</t>
        </is>
      </c>
      <c r="G55" s="25" t="inlineStr"/>
      <c r="H55" s="25" t="inlineStr"/>
    </row>
    <row r="56">
      <c r="A56" s="25" t="inlineStr">
        <is>
          <t>11. Implementation process</t>
        </is>
      </c>
      <c r="B56" s="25" t="inlineStr">
        <is>
          <t>Test &amp; train</t>
        </is>
      </c>
      <c r="C56" s="25" t="inlineStr">
        <is>
          <t>— not in content doc (design label) - confirm it is intended —</t>
        </is>
      </c>
      <c r="D56" s="25" t="inlineStr">
        <is>
          <t>(design label)</t>
        </is>
      </c>
      <c r="E56" s="18" t="inlineStr">
        <is>
          <t>Web-only label</t>
        </is>
      </c>
      <c r="F56" s="29" t="inlineStr">
        <is>
          <t>Low</t>
        </is>
      </c>
      <c r="G56" s="25" t="inlineStr"/>
      <c r="H56" s="25" t="inlineStr"/>
    </row>
    <row r="57">
      <c r="A57" s="25" t="inlineStr">
        <is>
          <t>11. Implementation process</t>
        </is>
      </c>
      <c r="B57" s="25" t="inlineStr">
        <is>
          <t>Go-live &amp; support</t>
        </is>
      </c>
      <c r="C57" s="25" t="inlineStr">
        <is>
          <t>— not in content doc (design label) - confirm it is intended —</t>
        </is>
      </c>
      <c r="D57" s="25" t="inlineStr">
        <is>
          <t>(design label)</t>
        </is>
      </c>
      <c r="E57" s="18" t="inlineStr">
        <is>
          <t>Web-only label</t>
        </is>
      </c>
      <c r="F57" s="29" t="inlineStr">
        <is>
          <t>Low</t>
        </is>
      </c>
      <c r="G57" s="25" t="inlineStr"/>
      <c r="H57" s="25" t="inlineStr"/>
    </row>
    <row r="58">
      <c r="A58" s="25" t="inlineStr">
        <is>
          <t>11. Implementation process</t>
        </is>
      </c>
      <c r="B58" s="25" t="inlineStr">
        <is>
          <t>01 • Discovery</t>
        </is>
      </c>
      <c r="C58" s="25" t="inlineStr">
        <is>
          <t>— not in content doc (design label) - confirm it is intended —</t>
        </is>
      </c>
      <c r="D58" s="25" t="inlineStr">
        <is>
          <t>(design label)</t>
        </is>
      </c>
      <c r="E58" s="18" t="inlineStr">
        <is>
          <t>Web-only label</t>
        </is>
      </c>
      <c r="F58" s="29" t="inlineStr">
        <is>
          <t>Low</t>
        </is>
      </c>
      <c r="G58" s="25" t="inlineStr"/>
      <c r="H58" s="25" t="inlineStr"/>
    </row>
    <row r="59">
      <c r="A59" s="25" t="inlineStr">
        <is>
          <t>11. Implementation process</t>
        </is>
      </c>
      <c r="B59" s="25" t="inlineStr">
        <is>
          <t>02 • Architecture</t>
        </is>
      </c>
      <c r="C59" s="25" t="inlineStr">
        <is>
          <t>— not in content doc (design label) - confirm it is intended —</t>
        </is>
      </c>
      <c r="D59" s="25" t="inlineStr">
        <is>
          <t>(design label)</t>
        </is>
      </c>
      <c r="E59" s="18" t="inlineStr">
        <is>
          <t>Web-only label</t>
        </is>
      </c>
      <c r="F59" s="29" t="inlineStr">
        <is>
          <t>Low</t>
        </is>
      </c>
      <c r="G59" s="25" t="inlineStr"/>
      <c r="H59" s="25" t="inlineStr"/>
    </row>
    <row r="60">
      <c r="A60" s="25" t="inlineStr">
        <is>
          <t>11. Implementation process</t>
        </is>
      </c>
      <c r="B60" s="25" t="inlineStr">
        <is>
          <t>03 • Development</t>
        </is>
      </c>
      <c r="C60" s="25" t="inlineStr">
        <is>
          <t>— not in content doc (design label) - confirm it is intended —</t>
        </is>
      </c>
      <c r="D60" s="25" t="inlineStr">
        <is>
          <t>(design label)</t>
        </is>
      </c>
      <c r="E60" s="18" t="inlineStr">
        <is>
          <t>Web-only label</t>
        </is>
      </c>
      <c r="F60" s="29" t="inlineStr">
        <is>
          <t>Low</t>
        </is>
      </c>
      <c r="G60" s="25" t="inlineStr"/>
      <c r="H60" s="25" t="inlineStr"/>
    </row>
    <row r="61">
      <c r="A61" s="25" t="inlineStr">
        <is>
          <t>11. Implementation process</t>
        </is>
      </c>
      <c r="B61" s="25" t="inlineStr">
        <is>
          <t>04 • Migration</t>
        </is>
      </c>
      <c r="C61" s="25" t="inlineStr">
        <is>
          <t>— not in content doc (design label) - confirm it is intended —</t>
        </is>
      </c>
      <c r="D61" s="25" t="inlineStr">
        <is>
          <t>(design label)</t>
        </is>
      </c>
      <c r="E61" s="18" t="inlineStr">
        <is>
          <t>Web-only label</t>
        </is>
      </c>
      <c r="F61" s="29" t="inlineStr">
        <is>
          <t>Low</t>
        </is>
      </c>
      <c r="G61" s="25" t="inlineStr"/>
      <c r="H61" s="25" t="inlineStr"/>
    </row>
    <row r="62">
      <c r="A62" s="25" t="inlineStr">
        <is>
          <t>11. Implementation process</t>
        </is>
      </c>
      <c r="B62" s="25" t="inlineStr">
        <is>
          <t>05 • Enablement</t>
        </is>
      </c>
      <c r="C62" s="25" t="inlineStr">
        <is>
          <t>— not in content doc (design label) - confirm it is intended —</t>
        </is>
      </c>
      <c r="D62" s="25" t="inlineStr">
        <is>
          <t>(design label)</t>
        </is>
      </c>
      <c r="E62" s="18" t="inlineStr">
        <is>
          <t>Web-only label</t>
        </is>
      </c>
      <c r="F62" s="29" t="inlineStr">
        <is>
          <t>Low</t>
        </is>
      </c>
      <c r="G62" s="25" t="inlineStr"/>
      <c r="H62" s="25" t="inlineStr"/>
    </row>
    <row r="63">
      <c r="A63" s="25" t="inlineStr">
        <is>
          <t>11. Implementation process</t>
        </is>
      </c>
      <c r="B63" s="25" t="inlineStr">
        <is>
          <t>06 • Deployment</t>
        </is>
      </c>
      <c r="C63" s="25" t="inlineStr">
        <is>
          <t>— not in content doc (design label) - confirm it is intended —</t>
        </is>
      </c>
      <c r="D63" s="25" t="inlineStr">
        <is>
          <t>(design label)</t>
        </is>
      </c>
      <c r="E63" s="18" t="inlineStr">
        <is>
          <t>Web-only label</t>
        </is>
      </c>
      <c r="F63" s="29" t="inlineStr">
        <is>
          <t>Low</t>
        </is>
      </c>
      <c r="G63" s="25" t="inlineStr"/>
      <c r="H63" s="25" t="inlineStr"/>
    </row>
    <row r="64">
      <c r="A64" s="25" t="inlineStr">
        <is>
          <t>12. Why choose HLB HAMT</t>
        </is>
      </c>
      <c r="B64" s="25" t="inlineStr">
        <is>
          <t>A short walkthrough of the platform as we configure pipeline, service and quoting on a single customer record, with your ERP behind it.</t>
        </is>
      </c>
      <c r="C64" s="25" t="inlineStr">
        <is>
          <t>— not in content doc - remove, or confirm with content team —</t>
        </is>
      </c>
      <c r="D64" s="25" t="inlineStr">
        <is>
          <t>(web-only text)</t>
        </is>
      </c>
      <c r="E64" s="16" t="inlineStr">
        <is>
          <t>Extra on website</t>
        </is>
      </c>
      <c r="F64" s="28" t="inlineStr">
        <is>
          <t>Medium</t>
        </is>
      </c>
      <c r="G64" s="25" t="inlineStr">
        <is>
          <t>Same text appears on 11 of 12 pages (template element) but is not in the content doc</t>
        </is>
      </c>
      <c r="H64" s="25" t="inlineStr"/>
    </row>
    <row r="65">
      <c r="A65" s="25" t="inlineStr">
        <is>
          <t>12. Why choose HLB HAMT</t>
        </is>
      </c>
      <c r="B65" s="25" t="inlineStr">
        <is>
          <t>Local Expertise</t>
        </is>
      </c>
      <c r="C65" s="25" t="inlineStr">
        <is>
          <t>— not in content doc (design label) - confirm it is intended —</t>
        </is>
      </c>
      <c r="D65" s="25" t="inlineStr">
        <is>
          <t>(design label)</t>
        </is>
      </c>
      <c r="E65" s="18" t="inlineStr">
        <is>
          <t>Web-only label</t>
        </is>
      </c>
      <c r="F65" s="29" t="inlineStr">
        <is>
          <t>Low</t>
        </is>
      </c>
      <c r="G65" s="25" t="inlineStr"/>
      <c r="H65" s="25" t="inlineStr"/>
    </row>
    <row r="66">
      <c r="A66" s="25" t="inlineStr">
        <is>
          <t>12. Why choose HLB HAMT</t>
        </is>
      </c>
      <c r="B66" s="25" t="inlineStr">
        <is>
          <t>Fast-Track Setup</t>
        </is>
      </c>
      <c r="C66" s="25" t="inlineStr">
        <is>
          <t>— not in content doc (design label) - confirm it is intended —</t>
        </is>
      </c>
      <c r="D66" s="25" t="inlineStr">
        <is>
          <t>(design label)</t>
        </is>
      </c>
      <c r="E66" s="18" t="inlineStr">
        <is>
          <t>Web-only label</t>
        </is>
      </c>
      <c r="F66" s="29" t="inlineStr">
        <is>
          <t>Low</t>
        </is>
      </c>
      <c r="G66" s="25" t="inlineStr"/>
      <c r="H66" s="25" t="inlineStr"/>
    </row>
    <row r="67">
      <c r="A67" s="25" t="inlineStr">
        <is>
          <t>12. Why choose HLB HAMT</t>
        </is>
      </c>
      <c r="B67" s="25" t="inlineStr">
        <is>
          <t>Unified Delivery</t>
        </is>
      </c>
      <c r="C67" s="25" t="inlineStr">
        <is>
          <t>— not in content doc (design label) - confirm it is intended —</t>
        </is>
      </c>
      <c r="D67" s="25" t="inlineStr">
        <is>
          <t>(design label)</t>
        </is>
      </c>
      <c r="E67" s="18" t="inlineStr">
        <is>
          <t>Web-only label</t>
        </is>
      </c>
      <c r="F67" s="29" t="inlineStr">
        <is>
          <t>Low</t>
        </is>
      </c>
      <c r="G67" s="25" t="inlineStr"/>
      <c r="H67" s="25" t="inlineStr"/>
    </row>
    <row r="68">
      <c r="A68" s="25" t="inlineStr">
        <is>
          <t>12. Why choose HLB HAMT</t>
        </is>
      </c>
      <c r="B68" s="25" t="inlineStr">
        <is>
          <t>Dedicated Care</t>
        </is>
      </c>
      <c r="C68" s="25" t="inlineStr">
        <is>
          <t>— not in content doc (design label) - confirm it is intended —</t>
        </is>
      </c>
      <c r="D68" s="25" t="inlineStr">
        <is>
          <t>(design label)</t>
        </is>
      </c>
      <c r="E68" s="18" t="inlineStr">
        <is>
          <t>Web-only label</t>
        </is>
      </c>
      <c r="F68" s="29" t="inlineStr">
        <is>
          <t>Low</t>
        </is>
      </c>
      <c r="G68" s="25" t="inlineStr"/>
      <c r="H68" s="25" t="inlineStr"/>
    </row>
    <row r="69">
      <c r="A69" s="25" t="inlineStr">
        <is>
          <t>13. FAQ</t>
        </is>
      </c>
      <c r="B69" s="25" t="inlineStr">
        <is>
          <t>Real Estate CRM questions we are asked most.</t>
        </is>
      </c>
      <c r="C69" s="25" t="inlineStr">
        <is>
          <t>Real Estate CRM questions we are asked most</t>
        </is>
      </c>
      <c r="D69" s="25" t="inlineStr">
        <is>
          <t>H2</t>
        </is>
      </c>
      <c r="E69" s="17" t="inlineStr">
        <is>
          <t>Punctuation / spacing</t>
        </is>
      </c>
      <c r="F69" s="29" t="inlineStr">
        <is>
          <t>Low</t>
        </is>
      </c>
      <c r="G69" s="25" t="inlineStr"/>
      <c r="H69" s="25" t="inlineStr"/>
    </row>
  </sheetData>
  <autoFilter ref="A1:H69"/>
  <dataValidations count="1">
    <dataValidation sqref="H2:H128" showDropDown="0" showInputMessage="0" showErrorMessage="0" allowBlank="1" type="list">
      <formula1>"To do,In progress,Done,Query for content team"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2026-10-05T10:08:43Z</dcterms:created>
  <dcterms:modified xmlns:dcterms="http://purl.org/dc/terms/" xmlns:xsi="http://www.w3.org/2001/XMLSchema-instance" xsi:type="dcterms:W3CDTF">2026-10-05T10:08:43Z</dcterms:modified>
</cp:coreProperties>
</file>