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ommon issues" sheetId="2" state="visible" r:id="rId2"/>
    <sheet xmlns:r="http://schemas.openxmlformats.org/officeDocument/2006/relationships" name="Auto Parts &amp; Retail" sheetId="3" state="visible" r:id="rId3"/>
    <sheet xmlns:r="http://schemas.openxmlformats.org/officeDocument/2006/relationships" name="Commercial Banking" sheetId="4" state="visible" r:id="rId4"/>
    <sheet xmlns:r="http://schemas.openxmlformats.org/officeDocument/2006/relationships" name="Field Service Mgmt" sheetId="5" state="visible" r:id="rId5"/>
    <sheet xmlns:r="http://schemas.openxmlformats.org/officeDocument/2006/relationships" name="Hospitality" sheetId="6" state="visible" r:id="rId6"/>
    <sheet xmlns:r="http://schemas.openxmlformats.org/officeDocument/2006/relationships" name="Insurance" sheetId="7" state="visible" r:id="rId7"/>
    <sheet xmlns:r="http://schemas.openxmlformats.org/officeDocument/2006/relationships" name="NGO &amp; Foundations" sheetId="8" state="visible" r:id="rId8"/>
    <sheet xmlns:r="http://schemas.openxmlformats.org/officeDocument/2006/relationships" name="Pharma" sheetId="9" state="visible" r:id="rId9"/>
    <sheet xmlns:r="http://schemas.openxmlformats.org/officeDocument/2006/relationships" name="Distributors" sheetId="10" state="visible" r:id="rId10"/>
    <sheet xmlns:r="http://schemas.openxmlformats.org/officeDocument/2006/relationships" name="Telecom" sheetId="11" state="visible" r:id="rId11"/>
    <sheet xmlns:r="http://schemas.openxmlformats.org/officeDocument/2006/relationships" name="Manufacturing" sheetId="12" state="visible" r:id="rId12"/>
    <sheet xmlns:r="http://schemas.openxmlformats.org/officeDocument/2006/relationships" name="Logistics" sheetId="13" state="visible" r:id="rId13"/>
    <sheet xmlns:r="http://schemas.openxmlformats.org/officeDocument/2006/relationships" name="Real Estate" sheetId="14" state="visible" r:id="rId14"/>
  </sheets>
  <definedNames>
    <definedName name="_xlnm._FilterDatabase" localSheetId="2" hidden="1">'Auto Parts &amp; Retail'!$A$1:$I$31</definedName>
    <definedName name="_xlnm._FilterDatabase" localSheetId="3" hidden="1">'Commercial Banking'!$A$1:$I$37</definedName>
    <definedName name="_xlnm._FilterDatabase" localSheetId="4" hidden="1">'Field Service Mgmt'!$A$1:$I$44</definedName>
    <definedName name="_xlnm._FilterDatabase" localSheetId="5" hidden="1">'Hospitality'!$A$1:$I$30</definedName>
    <definedName name="_xlnm._FilterDatabase" localSheetId="6" hidden="1">'Insurance'!$A$1:$I$33</definedName>
    <definedName name="_xlnm._FilterDatabase" localSheetId="7" hidden="1">'NGO &amp; Foundations'!$A$1:$I$44</definedName>
    <definedName name="_xlnm._FilterDatabase" localSheetId="8" hidden="1">'Pharma'!$A$1:$I$30</definedName>
    <definedName name="_xlnm._FilterDatabase" localSheetId="9" hidden="1">'Distributors'!$A$1:$I$44</definedName>
    <definedName name="_xlnm._FilterDatabase" localSheetId="10" hidden="1">'Telecom'!$A$1:$I$41</definedName>
    <definedName name="_xlnm._FilterDatabase" localSheetId="11" hidden="1">'Manufacturing'!$A$1:$I$53</definedName>
    <definedName name="_xlnm._FilterDatabase" localSheetId="12" hidden="1">'Logistics'!$A$1:$I$60</definedName>
    <definedName name="_xlnm._FilterDatabase" localSheetId="13" hidden="1">'Real Estate'!$A$1:$I$71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1F3864"/>
      <sz val="16"/>
    </font>
    <font>
      <name val="Calibri"/>
      <b val="1"/>
      <color rgb="00FFFFFF"/>
      <sz val="11"/>
    </font>
    <font>
      <color rgb="000563C1"/>
      <u val="single"/>
    </font>
    <font>
      <b val="1"/>
      <color rgb="00C00000"/>
    </font>
    <font>
      <b val="1"/>
    </font>
    <font>
      <b val="1"/>
      <color rgb="001F3864"/>
      <sz val="12"/>
    </font>
    <font>
      <b val="1"/>
      <color rgb="001F3864"/>
      <sz val="14"/>
    </font>
  </fonts>
  <fills count="11">
    <fill>
      <patternFill/>
    </fill>
    <fill>
      <patternFill patternType="gray125"/>
    </fill>
    <fill>
      <patternFill patternType="solid">
        <fgColor rgb="001F3864"/>
      </patternFill>
    </fill>
    <fill>
      <patternFill patternType="solid">
        <fgColor rgb="00F4B6B6"/>
      </patternFill>
    </fill>
    <fill>
      <patternFill patternType="solid">
        <fgColor rgb="00FFE699"/>
      </patternFill>
    </fill>
    <fill>
      <patternFill patternType="solid">
        <fgColor rgb="00E2EFDA"/>
      </patternFill>
    </fill>
    <fill>
      <patternFill patternType="solid">
        <fgColor rgb="00F8CBAD"/>
      </patternFill>
    </fill>
    <fill>
      <patternFill patternType="solid">
        <fgColor rgb="00F4B084"/>
      </patternFill>
    </fill>
    <fill>
      <patternFill patternType="solid">
        <fgColor rgb="00D9E1F2"/>
      </patternFill>
    </fill>
    <fill>
      <patternFill patternType="solid">
        <fgColor rgb="00EDEDED"/>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1" applyAlignment="1" pivotButton="0" quotePrefix="0" xfId="0">
      <alignment horizontal="center" vertical="center" wrapText="1"/>
    </xf>
    <xf numFmtId="0" fontId="3" fillId="0" borderId="1" pivotButton="0" quotePrefix="0" xfId="0"/>
    <xf numFmtId="0" fontId="0" fillId="0" borderId="1" applyAlignment="1" pivotButton="0" quotePrefix="0" xfId="0">
      <alignment horizontal="center"/>
    </xf>
    <xf numFmtId="0" fontId="4" fillId="0" borderId="1" applyAlignment="1" pivotButton="0" quotePrefix="0" xfId="0">
      <alignment horizontal="center"/>
    </xf>
    <xf numFmtId="0" fontId="5" fillId="0" borderId="1" applyAlignment="1" pivotButton="0" quotePrefix="0" xfId="0">
      <alignment horizontal="center"/>
    </xf>
    <xf numFmtId="0" fontId="0" fillId="3" borderId="1" applyAlignment="1" pivotButton="0" quotePrefix="0" xfId="0">
      <alignment horizontal="center"/>
    </xf>
    <xf numFmtId="0" fontId="0" fillId="4" borderId="1" applyAlignment="1" pivotButton="0" quotePrefix="0" xfId="0">
      <alignment horizontal="center"/>
    </xf>
    <xf numFmtId="0" fontId="0" fillId="5" borderId="1" applyAlignment="1" pivotButton="0" quotePrefix="0" xfId="0">
      <alignment horizontal="center"/>
    </xf>
    <xf numFmtId="0" fontId="5" fillId="0" borderId="1" pivotButton="0" quotePrefix="0" xfId="0"/>
    <xf numFmtId="0" fontId="6" fillId="0" borderId="0" pivotButton="0" quotePrefix="0" xfId="0"/>
    <xf numFmtId="0" fontId="0" fillId="6" borderId="1" applyAlignment="1" pivotButton="0" quotePrefix="0" xfId="0">
      <alignment vertical="top" wrapText="1"/>
    </xf>
    <xf numFmtId="0" fontId="0" fillId="4"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5" borderId="1" applyAlignment="1" pivotButton="0" quotePrefix="0" xfId="0">
      <alignment vertical="top" wrapText="1"/>
    </xf>
    <xf numFmtId="0" fontId="0" fillId="9" borderId="1" applyAlignment="1" pivotButton="0" quotePrefix="0" xfId="0">
      <alignment vertical="top" wrapText="1"/>
    </xf>
    <xf numFmtId="0" fontId="0" fillId="10" borderId="1" applyAlignment="1" pivotButton="0" quotePrefix="0" xfId="0">
      <alignment vertical="top" wrapText="1"/>
    </xf>
    <xf numFmtId="0" fontId="0" fillId="3" borderId="1" pivotButton="0" quotePrefix="0" xfId="0"/>
    <xf numFmtId="0" fontId="0" fillId="4" borderId="1" pivotButton="0" quotePrefix="0" xfId="0"/>
    <xf numFmtId="0" fontId="0" fillId="5" borderId="1" pivotButton="0" quotePrefix="0" xfId="0"/>
    <xf numFmtId="0" fontId="7"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2" fillId="2" borderId="1" pivotButton="0" quotePrefix="0" xfId="0"/>
    <xf numFmtId="0" fontId="0" fillId="3" borderId="1" applyAlignment="1" pivotButton="0" quotePrefix="0" xfId="0">
      <alignment horizontal="center" vertical="top"/>
    </xf>
    <xf numFmtId="0" fontId="0" fillId="4" borderId="1" applyAlignment="1" pivotButton="0" quotePrefix="0" xfId="0">
      <alignment horizontal="center" vertical="top"/>
    </xf>
    <xf numFmtId="0" fontId="0" fillId="5"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uto Parts &amp; Retail'!A1" TargetMode="External" Id="rId1"/><Relationship Type="http://schemas.openxmlformats.org/officeDocument/2006/relationships/hyperlink" Target="#'Commercial Banking'!A1" TargetMode="External" Id="rId2"/><Relationship Type="http://schemas.openxmlformats.org/officeDocument/2006/relationships/hyperlink" Target="#'Field Service Mgmt'!A1" TargetMode="External" Id="rId3"/><Relationship Type="http://schemas.openxmlformats.org/officeDocument/2006/relationships/hyperlink" Target="#'Hospitality'!A1" TargetMode="External" Id="rId4"/><Relationship Type="http://schemas.openxmlformats.org/officeDocument/2006/relationships/hyperlink" Target="#'Insurance'!A1" TargetMode="External" Id="rId5"/><Relationship Type="http://schemas.openxmlformats.org/officeDocument/2006/relationships/hyperlink" Target="#'NGO &amp; Foundations'!A1" TargetMode="External" Id="rId6"/><Relationship Type="http://schemas.openxmlformats.org/officeDocument/2006/relationships/hyperlink" Target="#'Pharma'!A1" TargetMode="External" Id="rId7"/><Relationship Type="http://schemas.openxmlformats.org/officeDocument/2006/relationships/hyperlink" Target="#'Distributors'!A1" TargetMode="External" Id="rId8"/><Relationship Type="http://schemas.openxmlformats.org/officeDocument/2006/relationships/hyperlink" Target="#'Telecom'!A1" TargetMode="External" Id="rId9"/><Relationship Type="http://schemas.openxmlformats.org/officeDocument/2006/relationships/hyperlink" Target="#'Manufacturing'!A1" TargetMode="External" Id="rId10"/><Relationship Type="http://schemas.openxmlformats.org/officeDocument/2006/relationships/hyperlink" Target="#'Logistics'!A1" TargetMode="External" Id="rId11"/><Relationship Type="http://schemas.openxmlformats.org/officeDocument/2006/relationships/hyperlink" Target="#'Real Estate'!A1" TargetMode="External" Id="rId12"/></Relationships>
</file>

<file path=xl/worksheets/sheet1.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SugarAI CRM industry pages - website vs content doc comparison</t>
        </is>
      </c>
    </row>
    <row r="2" ht="32" customHeight="1">
      <c r="A2" s="2" t="inlineStr">
        <is>
          <t>Source: the 12 industry HTML pages built by the web team compared line by line with the matching content documents (.docx). One tab per industry follows this summary.</t>
        </is>
      </c>
    </row>
    <row r="3" ht="32" customHeight="1">
      <c r="A3" s="2" t="inlineStr">
        <is>
          <t>Columns on every industry tab: Section | Existing content (on website) | Content supposed to be (per doc) | Element | Issue type | Priority | Notes | Dev status.</t>
        </is>
      </c>
    </row>
    <row r="5" ht="45" customHeight="1">
      <c r="A5" s="3" t="inlineStr">
        <is>
          <t>Industry (tab)</t>
        </is>
      </c>
      <c r="B5" s="3" t="inlineStr">
        <is>
          <t>Missing on website</t>
        </is>
      </c>
      <c r="C5" s="3" t="inlineStr">
        <is>
          <t>Different position</t>
        </is>
      </c>
      <c r="D5" s="3" t="inlineStr">
        <is>
          <t>Wording differs</t>
        </is>
      </c>
      <c r="E5" s="3" t="inlineStr">
        <is>
          <t>Matches another industry doc</t>
        </is>
      </c>
      <c r="F5" s="3" t="inlineStr">
        <is>
          <t>Extra on website</t>
        </is>
      </c>
      <c r="G5" s="3" t="inlineStr">
        <is>
          <t>Capitalisation</t>
        </is>
      </c>
      <c r="H5" s="3" t="inlineStr">
        <is>
          <t>Punctuation / spacing</t>
        </is>
      </c>
      <c r="I5" s="3" t="inlineStr">
        <is>
          <t>Web-only label</t>
        </is>
      </c>
      <c r="J5" s="3" t="inlineStr">
        <is>
          <t>Check in CMS</t>
        </is>
      </c>
      <c r="K5" s="3" t="inlineStr">
        <is>
          <t>Total rows</t>
        </is>
      </c>
      <c r="L5" s="3" t="inlineStr">
        <is>
          <t>High priority</t>
        </is>
      </c>
      <c r="M5" s="3" t="inlineStr">
        <is>
          <t>Medium priority</t>
        </is>
      </c>
      <c r="N5" s="3" t="inlineStr">
        <is>
          <t>Low priority</t>
        </is>
      </c>
    </row>
    <row r="6">
      <c r="A6" s="4" t="inlineStr">
        <is>
          <t>Auto Parts &amp; Retail</t>
        </is>
      </c>
      <c r="B6" s="5" t="n">
        <v>0</v>
      </c>
      <c r="C6" s="5" t="n">
        <v>0</v>
      </c>
      <c r="D6" s="5" t="n">
        <v>17</v>
      </c>
      <c r="E6" s="6" t="n">
        <v>1</v>
      </c>
      <c r="F6" s="5" t="n">
        <v>4</v>
      </c>
      <c r="G6" s="5" t="n">
        <v>1</v>
      </c>
      <c r="H6" s="5" t="n">
        <v>1</v>
      </c>
      <c r="I6" s="5" t="n">
        <v>4</v>
      </c>
      <c r="J6" s="5" t="n">
        <v>2</v>
      </c>
      <c r="K6" s="7" t="n">
        <v>30</v>
      </c>
      <c r="L6" s="8" t="n">
        <v>5</v>
      </c>
      <c r="M6" s="9" t="n">
        <v>16</v>
      </c>
      <c r="N6" s="10" t="n">
        <v>9</v>
      </c>
    </row>
    <row r="7">
      <c r="A7" s="4" t="inlineStr">
        <is>
          <t>Commercial Banking</t>
        </is>
      </c>
      <c r="B7" s="5" t="n">
        <v>0</v>
      </c>
      <c r="C7" s="5" t="n">
        <v>0</v>
      </c>
      <c r="D7" s="5" t="n">
        <v>19</v>
      </c>
      <c r="E7" s="5" t="n">
        <v>0</v>
      </c>
      <c r="F7" s="5" t="n">
        <v>3</v>
      </c>
      <c r="G7" s="5" t="n">
        <v>5</v>
      </c>
      <c r="H7" s="5" t="n">
        <v>2</v>
      </c>
      <c r="I7" s="5" t="n">
        <v>5</v>
      </c>
      <c r="J7" s="5" t="n">
        <v>2</v>
      </c>
      <c r="K7" s="7" t="n">
        <v>36</v>
      </c>
      <c r="L7" s="8" t="n">
        <v>3</v>
      </c>
      <c r="M7" s="9" t="n">
        <v>17</v>
      </c>
      <c r="N7" s="10" t="n">
        <v>16</v>
      </c>
    </row>
    <row r="8">
      <c r="A8" s="4" t="inlineStr">
        <is>
          <t>Field Service Mgmt</t>
        </is>
      </c>
      <c r="B8" s="5" t="n">
        <v>0</v>
      </c>
      <c r="C8" s="5" t="n">
        <v>0</v>
      </c>
      <c r="D8" s="5" t="n">
        <v>20</v>
      </c>
      <c r="E8" s="6" t="n">
        <v>2</v>
      </c>
      <c r="F8" s="5" t="n">
        <v>8</v>
      </c>
      <c r="G8" s="5" t="n">
        <v>2</v>
      </c>
      <c r="H8" s="5" t="n">
        <v>4</v>
      </c>
      <c r="I8" s="5" t="n">
        <v>5</v>
      </c>
      <c r="J8" s="5" t="n">
        <v>2</v>
      </c>
      <c r="K8" s="7" t="n">
        <v>43</v>
      </c>
      <c r="L8" s="8" t="n">
        <v>4</v>
      </c>
      <c r="M8" s="9" t="n">
        <v>25</v>
      </c>
      <c r="N8" s="10" t="n">
        <v>14</v>
      </c>
    </row>
    <row r="9">
      <c r="A9" s="4" t="inlineStr">
        <is>
          <t>Hospitality</t>
        </is>
      </c>
      <c r="B9" s="5" t="n">
        <v>0</v>
      </c>
      <c r="C9" s="5" t="n">
        <v>0</v>
      </c>
      <c r="D9" s="5" t="n">
        <v>10</v>
      </c>
      <c r="E9" s="6" t="n">
        <v>1</v>
      </c>
      <c r="F9" s="5" t="n">
        <v>3</v>
      </c>
      <c r="G9" s="5" t="n">
        <v>5</v>
      </c>
      <c r="H9" s="5" t="n">
        <v>4</v>
      </c>
      <c r="I9" s="5" t="n">
        <v>4</v>
      </c>
      <c r="J9" s="5" t="n">
        <v>2</v>
      </c>
      <c r="K9" s="7" t="n">
        <v>29</v>
      </c>
      <c r="L9" s="8" t="n">
        <v>3</v>
      </c>
      <c r="M9" s="9" t="n">
        <v>10</v>
      </c>
      <c r="N9" s="10" t="n">
        <v>16</v>
      </c>
    </row>
    <row r="10">
      <c r="A10" s="4" t="inlineStr">
        <is>
          <t>Insurance</t>
        </is>
      </c>
      <c r="B10" s="5" t="n">
        <v>0</v>
      </c>
      <c r="C10" s="5" t="n">
        <v>0</v>
      </c>
      <c r="D10" s="5" t="n">
        <v>11</v>
      </c>
      <c r="E10" s="6" t="n">
        <v>1</v>
      </c>
      <c r="F10" s="5" t="n">
        <v>3</v>
      </c>
      <c r="G10" s="5" t="n">
        <v>2</v>
      </c>
      <c r="H10" s="5" t="n">
        <v>4</v>
      </c>
      <c r="I10" s="5" t="n">
        <v>9</v>
      </c>
      <c r="J10" s="5" t="n">
        <v>2</v>
      </c>
      <c r="K10" s="7" t="n">
        <v>32</v>
      </c>
      <c r="L10" s="8" t="n">
        <v>3</v>
      </c>
      <c r="M10" s="9" t="n">
        <v>11</v>
      </c>
      <c r="N10" s="10" t="n">
        <v>18</v>
      </c>
    </row>
    <row r="11">
      <c r="A11" s="4" t="inlineStr">
        <is>
          <t>NGO &amp; Foundations</t>
        </is>
      </c>
      <c r="B11" s="6" t="n">
        <v>2</v>
      </c>
      <c r="C11" s="5" t="n">
        <v>0</v>
      </c>
      <c r="D11" s="5" t="n">
        <v>12</v>
      </c>
      <c r="E11" s="6" t="n">
        <v>11</v>
      </c>
      <c r="F11" s="5" t="n">
        <v>3</v>
      </c>
      <c r="G11" s="5" t="n">
        <v>1</v>
      </c>
      <c r="H11" s="5" t="n">
        <v>3</v>
      </c>
      <c r="I11" s="5" t="n">
        <v>9</v>
      </c>
      <c r="J11" s="5" t="n">
        <v>2</v>
      </c>
      <c r="K11" s="7" t="n">
        <v>43</v>
      </c>
      <c r="L11" s="8" t="n">
        <v>17</v>
      </c>
      <c r="M11" s="9" t="n">
        <v>11</v>
      </c>
      <c r="N11" s="10" t="n">
        <v>15</v>
      </c>
    </row>
    <row r="12">
      <c r="A12" s="4" t="inlineStr">
        <is>
          <t>Pharma</t>
        </is>
      </c>
      <c r="B12" s="5" t="n">
        <v>0</v>
      </c>
      <c r="C12" s="5" t="n">
        <v>0</v>
      </c>
      <c r="D12" s="5" t="n">
        <v>10</v>
      </c>
      <c r="E12" s="6" t="n">
        <v>1</v>
      </c>
      <c r="F12" s="5" t="n">
        <v>3</v>
      </c>
      <c r="G12" s="5" t="n">
        <v>1</v>
      </c>
      <c r="H12" s="5" t="n">
        <v>3</v>
      </c>
      <c r="I12" s="5" t="n">
        <v>9</v>
      </c>
      <c r="J12" s="5" t="n">
        <v>2</v>
      </c>
      <c r="K12" s="7" t="n">
        <v>29</v>
      </c>
      <c r="L12" s="8" t="n">
        <v>4</v>
      </c>
      <c r="M12" s="9" t="n">
        <v>9</v>
      </c>
      <c r="N12" s="10" t="n">
        <v>16</v>
      </c>
    </row>
    <row r="13">
      <c r="A13" s="4" t="inlineStr">
        <is>
          <t>Distributors</t>
        </is>
      </c>
      <c r="B13" s="5" t="n">
        <v>0</v>
      </c>
      <c r="C13" s="5" t="n">
        <v>0</v>
      </c>
      <c r="D13" s="5" t="n">
        <v>16</v>
      </c>
      <c r="E13" s="6" t="n">
        <v>1</v>
      </c>
      <c r="F13" s="5" t="n">
        <v>11</v>
      </c>
      <c r="G13" s="5" t="n">
        <v>1</v>
      </c>
      <c r="H13" s="5" t="n">
        <v>2</v>
      </c>
      <c r="I13" s="5" t="n">
        <v>10</v>
      </c>
      <c r="J13" s="5" t="n">
        <v>2</v>
      </c>
      <c r="K13" s="7" t="n">
        <v>43</v>
      </c>
      <c r="L13" s="8" t="n">
        <v>3</v>
      </c>
      <c r="M13" s="9" t="n">
        <v>24</v>
      </c>
      <c r="N13" s="10" t="n">
        <v>16</v>
      </c>
    </row>
    <row r="14">
      <c r="A14" s="4" t="inlineStr">
        <is>
          <t>Telecom</t>
        </is>
      </c>
      <c r="B14" s="5" t="n">
        <v>0</v>
      </c>
      <c r="C14" s="5" t="n">
        <v>0</v>
      </c>
      <c r="D14" s="5" t="n">
        <v>7</v>
      </c>
      <c r="E14" s="6" t="n">
        <v>5</v>
      </c>
      <c r="F14" s="5" t="n">
        <v>3</v>
      </c>
      <c r="G14" s="5" t="n">
        <v>3</v>
      </c>
      <c r="H14" s="5" t="n">
        <v>3</v>
      </c>
      <c r="I14" s="5" t="n">
        <v>17</v>
      </c>
      <c r="J14" s="5" t="n">
        <v>2</v>
      </c>
      <c r="K14" s="7" t="n">
        <v>40</v>
      </c>
      <c r="L14" s="8" t="n">
        <v>7</v>
      </c>
      <c r="M14" s="9" t="n">
        <v>7</v>
      </c>
      <c r="N14" s="10" t="n">
        <v>26</v>
      </c>
    </row>
    <row r="15">
      <c r="A15" s="4" t="inlineStr">
        <is>
          <t>Manufacturing</t>
        </is>
      </c>
      <c r="B15" s="6" t="n">
        <v>3</v>
      </c>
      <c r="C15" s="5" t="n">
        <v>0</v>
      </c>
      <c r="D15" s="5" t="n">
        <v>13</v>
      </c>
      <c r="E15" s="6" t="n">
        <v>3</v>
      </c>
      <c r="F15" s="5" t="n">
        <v>4</v>
      </c>
      <c r="G15" s="5" t="n">
        <v>2</v>
      </c>
      <c r="H15" s="5" t="n">
        <v>7</v>
      </c>
      <c r="I15" s="5" t="n">
        <v>18</v>
      </c>
      <c r="J15" s="5" t="n">
        <v>2</v>
      </c>
      <c r="K15" s="7" t="n">
        <v>52</v>
      </c>
      <c r="L15" s="8" t="n">
        <v>8</v>
      </c>
      <c r="M15" s="9" t="n">
        <v>14</v>
      </c>
      <c r="N15" s="10" t="n">
        <v>30</v>
      </c>
    </row>
    <row r="16">
      <c r="A16" s="4" t="inlineStr">
        <is>
          <t>Logistics</t>
        </is>
      </c>
      <c r="B16" s="5" t="n">
        <v>0</v>
      </c>
      <c r="C16" s="5" t="n">
        <v>0</v>
      </c>
      <c r="D16" s="5" t="n">
        <v>8</v>
      </c>
      <c r="E16" s="6" t="n">
        <v>24</v>
      </c>
      <c r="F16" s="5" t="n">
        <v>4</v>
      </c>
      <c r="G16" s="5" t="n">
        <v>2</v>
      </c>
      <c r="H16" s="5" t="n">
        <v>2</v>
      </c>
      <c r="I16" s="5" t="n">
        <v>17</v>
      </c>
      <c r="J16" s="5" t="n">
        <v>2</v>
      </c>
      <c r="K16" s="7" t="n">
        <v>59</v>
      </c>
      <c r="L16" s="8" t="n">
        <v>27</v>
      </c>
      <c r="M16" s="9" t="n">
        <v>8</v>
      </c>
      <c r="N16" s="10" t="n">
        <v>24</v>
      </c>
    </row>
    <row r="17">
      <c r="A17" s="4" t="inlineStr">
        <is>
          <t>Real Estate</t>
        </is>
      </c>
      <c r="B17" s="6" t="n">
        <v>8</v>
      </c>
      <c r="C17" s="5" t="n">
        <v>0</v>
      </c>
      <c r="D17" s="5" t="n">
        <v>22</v>
      </c>
      <c r="E17" s="6" t="n">
        <v>15</v>
      </c>
      <c r="F17" s="5" t="n">
        <v>4</v>
      </c>
      <c r="G17" s="5" t="n">
        <v>1</v>
      </c>
      <c r="H17" s="5" t="n">
        <v>1</v>
      </c>
      <c r="I17" s="5" t="n">
        <v>17</v>
      </c>
      <c r="J17" s="5" t="n">
        <v>2</v>
      </c>
      <c r="K17" s="7" t="n">
        <v>70</v>
      </c>
      <c r="L17" s="8" t="n">
        <v>25</v>
      </c>
      <c r="M17" s="9" t="n">
        <v>23</v>
      </c>
      <c r="N17" s="10" t="n">
        <v>22</v>
      </c>
    </row>
    <row r="18">
      <c r="A18" s="11" t="inlineStr">
        <is>
          <t>Total</t>
        </is>
      </c>
      <c r="B18" s="7" t="n">
        <v>13</v>
      </c>
      <c r="C18" s="7" t="n">
        <v>0</v>
      </c>
      <c r="D18" s="7" t="n">
        <v>165</v>
      </c>
      <c r="E18" s="7" t="n">
        <v>65</v>
      </c>
      <c r="F18" s="7" t="n">
        <v>53</v>
      </c>
      <c r="G18" s="7" t="n">
        <v>26</v>
      </c>
      <c r="H18" s="7" t="n">
        <v>36</v>
      </c>
      <c r="I18" s="7" t="n">
        <v>124</v>
      </c>
      <c r="J18" s="7" t="n">
        <v>24</v>
      </c>
      <c r="K18" s="7" t="n">
        <v>506</v>
      </c>
      <c r="L18" s="7" t="n">
        <v>109</v>
      </c>
      <c r="M18" s="7" t="n">
        <v>175</v>
      </c>
      <c r="N18" s="7" t="n">
        <v>222</v>
      </c>
    </row>
    <row r="20">
      <c r="A20" s="12" t="inlineStr">
        <is>
          <t>What each issue type means</t>
        </is>
      </c>
    </row>
    <row r="21" ht="30" customHeight="1">
      <c r="A21" s="13" t="inlineStr">
        <is>
          <t>Missing on website</t>
        </is>
      </c>
      <c r="B21" s="2" t="inlineStr">
        <is>
          <t>Text in the content doc that could not be found on the page.</t>
        </is>
      </c>
    </row>
    <row r="22" ht="30" customHeight="1">
      <c r="A22" s="14" t="inlineStr">
        <is>
          <t>Different position</t>
        </is>
      </c>
      <c r="B22" s="2" t="inlineStr">
        <is>
          <t>Text is on the page but in a different position/order than in the doc.</t>
        </is>
      </c>
    </row>
    <row r="23" ht="30" customHeight="1">
      <c r="A23" s="14" t="inlineStr">
        <is>
          <t>Wording differs</t>
        </is>
      </c>
      <c r="B23" s="2" t="inlineStr">
        <is>
          <t>Text is on the page but the wording differs from the doc (see both columns).</t>
        </is>
      </c>
    </row>
    <row r="24" ht="30" customHeight="1">
      <c r="A24" s="15" t="inlineStr">
        <is>
          <t>Matches another industry doc</t>
        </is>
      </c>
      <c r="B24" s="2" t="inlineStr">
        <is>
          <t>Text on the page is identical to another industry's doc - almost certainly copy-paste leftover from another page.</t>
        </is>
      </c>
    </row>
    <row r="25" ht="30" customHeight="1">
      <c r="A25" s="16" t="inlineStr">
        <is>
          <t>Extra on website</t>
        </is>
      </c>
      <c r="B25" s="2" t="inlineStr">
        <is>
          <t>Text on the page that is not in the content doc (template text, or added by the web team).</t>
        </is>
      </c>
    </row>
    <row r="26" ht="30" customHeight="1">
      <c r="A26" s="17" t="inlineStr">
        <is>
          <t>Capitalisation</t>
        </is>
      </c>
      <c r="B26" s="2" t="inlineStr">
        <is>
          <t>Same words, different capital letters (e.g. "Request a Demo" vs "Request a demo").</t>
        </is>
      </c>
    </row>
    <row r="27" ht="30" customHeight="1">
      <c r="A27" s="17" t="inlineStr">
        <is>
          <t>Punctuation / spacing</t>
        </is>
      </c>
      <c r="B27" s="2" t="inlineStr">
        <is>
          <t>Same words, different punctuation, hyphens or spacing.</t>
        </is>
      </c>
    </row>
    <row r="28" ht="30" customHeight="1">
      <c r="A28" s="18" t="inlineStr">
        <is>
          <t>Web-only label</t>
        </is>
      </c>
      <c r="B28" s="2" t="inlineStr">
        <is>
          <t>Short design labels on the page (card tags, step numbers) that are not in the doc - confirm they are intended.</t>
        </is>
      </c>
    </row>
    <row r="29" ht="30" customHeight="1">
      <c r="A29" s="19" t="inlineStr">
        <is>
          <t>Check in CMS</t>
        </is>
      </c>
      <c r="B29" s="2" t="inlineStr">
        <is>
          <t>Cannot be verified from page source (e.g. SEO keywords) - confirm in the CMS / SEO plugin.</t>
        </is>
      </c>
    </row>
    <row r="31">
      <c r="A31" s="12" t="inlineStr">
        <is>
          <t>What each priority means</t>
        </is>
      </c>
    </row>
    <row r="32">
      <c r="A32" s="20" t="inlineStr">
        <is>
          <t>High</t>
        </is>
      </c>
      <c r="B32" s="2" t="inlineStr">
        <is>
          <t>Must fix before launch: wrong-industry or missing content, template errors, page title / meta description.</t>
        </is>
      </c>
    </row>
    <row r="33">
      <c r="A33" s="21" t="inlineStr">
        <is>
          <t>Medium</t>
        </is>
      </c>
      <c r="B33" s="2" t="inlineStr">
        <is>
          <t>Should fix: wording differs from the doc, extra text not in the doc, SEO items to confirm in the CMS.</t>
        </is>
      </c>
    </row>
    <row r="34">
      <c r="A34" s="22" t="inlineStr">
        <is>
          <t>Low</t>
        </is>
      </c>
      <c r="B34" s="2" t="inlineStr">
        <is>
          <t>Nice to have: capitalisation, punctuation and design labels.</t>
        </is>
      </c>
    </row>
  </sheetData>
  <mergeCells count="14">
    <mergeCell ref="B29:J29"/>
    <mergeCell ref="B33:J33"/>
    <mergeCell ref="B25:J25"/>
    <mergeCell ref="B24:J24"/>
    <mergeCell ref="B34:J34"/>
    <mergeCell ref="A3:K3"/>
    <mergeCell ref="B28:J28"/>
    <mergeCell ref="B22:J22"/>
    <mergeCell ref="B32:J32"/>
    <mergeCell ref="A2:K2"/>
    <mergeCell ref="B23:J23"/>
    <mergeCell ref="B26:J26"/>
    <mergeCell ref="B27:J27"/>
    <mergeCell ref="B21:J21"/>
  </mergeCells>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0" customWidth="1" min="1" max="1"/>
    <col width="34" customWidth="1" min="2" max="2"/>
    <col width="70" customWidth="1" min="3" max="3"/>
    <col width="60" customWidth="1" min="4" max="4"/>
    <col width="18" customWidth="1" min="5" max="5"/>
  </cols>
  <sheetData>
    <row r="1">
      <c r="A1" s="23" t="inlineStr">
        <is>
          <t>Issues that repeat across pages (fix once, apply everywhere)</t>
        </is>
      </c>
    </row>
    <row r="3">
      <c r="A3" s="24" t="inlineStr">
        <is>
          <t>Area</t>
        </is>
      </c>
      <c r="B3" s="24" t="inlineStr">
        <is>
          <t>Issue</t>
        </is>
      </c>
      <c r="C3" s="24" t="inlineStr">
        <is>
          <t>What was found</t>
        </is>
      </c>
      <c r="D3" s="24" t="inlineStr">
        <is>
          <t>Suggested fix</t>
        </is>
      </c>
      <c r="E3" s="24" t="inlineStr">
        <is>
          <t>Pages affected</t>
        </is>
      </c>
    </row>
    <row r="4">
      <c r="A4" s="25" t="inlineStr">
        <is>
          <t>SEO / technical</t>
        </is>
      </c>
      <c r="B4" s="25" t="inlineStr">
        <is>
          <t>Search-engine blocking tag on every page</t>
        </is>
      </c>
      <c r="C4" s="25" t="inlineStr">
        <is>
          <t>All 12 pages carry &lt;meta name="robots" content="nofollow, noindex, noarchive, nosnippet, noimageindex"&gt;.</t>
        </is>
      </c>
      <c r="D4" s="25" t="inlineStr">
        <is>
          <t>Fine on a staging site, but must be switched to index, follow before go-live or the pages will never rank.</t>
        </is>
      </c>
      <c r="E4" s="25" t="inlineStr">
        <is>
          <t>12 of 12</t>
        </is>
      </c>
    </row>
    <row r="5">
      <c r="A5" s="25" t="inlineStr">
        <is>
          <t>SEO / technical</t>
        </is>
      </c>
      <c r="B5" s="25" t="inlineStr">
        <is>
          <t>No &lt;h1&gt; on any page</t>
        </is>
      </c>
      <c r="C5" s="25" t="inlineStr">
        <is>
          <t>The hero heading ("SugarAI CRM for ...") is built as an &lt;h2&gt;; the content doc specifies it as H1. No &lt;h1&gt; exists on the page.</t>
        </is>
      </c>
      <c r="D5" s="25" t="inlineStr">
        <is>
          <t>Set the hero heading widget to H1 (one H1 per page).</t>
        </is>
      </c>
      <c r="E5" s="25" t="inlineStr">
        <is>
          <t>12 of 12</t>
        </is>
      </c>
    </row>
    <row r="6">
      <c r="A6" s="25" t="inlineStr">
        <is>
          <t>SEO / technical</t>
        </is>
      </c>
      <c r="B6" s="25" t="inlineStr">
        <is>
          <t>Meta description cut off mid-sentence</t>
        </is>
      </c>
      <c r="C6" s="25" t="inlineStr">
        <is>
          <t>Page, Open Graph and Twitter descriptions are 150-158 characters and end mid-sentence (e.g. "...couriers and 3PL operators quote"). The doc has the full description.</t>
        </is>
      </c>
      <c r="D6" s="25" t="inlineStr">
        <is>
          <t>Paste the full meta description from the doc into the SEO plugin (Rank Math) for each page.</t>
        </is>
      </c>
      <c r="E6" s="25" t="inlineStr">
        <is>
          <t>12 of 12</t>
        </is>
      </c>
    </row>
    <row r="7">
      <c r="A7" s="25" t="inlineStr">
        <is>
          <t>SEO / technical</t>
        </is>
      </c>
      <c r="B7" s="25" t="inlineStr">
        <is>
          <t>Page title differs from doc</t>
        </is>
      </c>
      <c r="C7" s="25" t="inlineStr">
        <is>
          <t>CMS title is a short "&lt;Name&gt; - HLB HAMT" version, or repeats the brand ("| HLB HAMT - HLB HAMT") where the doc title already ends in "| HLB HAMT".</t>
        </is>
      </c>
      <c r="D7" s="25" t="inlineStr">
        <is>
          <t>Set the SEO title to exactly the doc title minus the trailing brand (the template adds it).</t>
        </is>
      </c>
      <c r="E7" s="25" t="inlineStr">
        <is>
          <t>See Page metadata rows</t>
        </is>
      </c>
    </row>
    <row r="8">
      <c r="A8" s="25" t="inlineStr">
        <is>
          <t>SEO / technical</t>
        </is>
      </c>
      <c r="B8" s="25" t="inlineStr">
        <is>
          <t>SEO keywords not visible in page source</t>
        </is>
      </c>
      <c r="C8" s="25" t="inlineStr">
        <is>
          <t>No meta keywords tag; focus/secondary keywords from the doc cannot be verified from the HTML.</t>
        </is>
      </c>
      <c r="D8" s="25" t="inlineStr">
        <is>
          <t>Confirm primary and secondary keywords are entered in Rank Math for each page.</t>
        </is>
      </c>
      <c r="E8" s="25" t="inlineStr">
        <is>
          <t>12 of 12</t>
        </is>
      </c>
    </row>
    <row r="9">
      <c r="A9" s="25" t="inlineStr">
        <is>
          <t>SEO / technical</t>
        </is>
      </c>
      <c r="B9" s="25" t="inlineStr">
        <is>
          <t>No canonical tag in page source</t>
        </is>
      </c>
      <c r="C9" s="25" t="inlineStr">
        <is>
          <t>No &lt;link rel="canonical"&gt; found in any page.</t>
        </is>
      </c>
      <c r="D9" s="25" t="inlineStr">
        <is>
          <t>Check whether it is suppressed by the noindex setting; add canonical URLs before launch.</t>
        </is>
      </c>
      <c r="E9" s="25" t="inlineStr">
        <is>
          <t>12 of 12</t>
        </is>
      </c>
    </row>
    <row r="10">
      <c r="A10" s="25" t="inlineStr">
        <is>
          <t>SEO / technical</t>
        </is>
      </c>
      <c r="B10" s="25" t="inlineStr">
        <is>
          <t>Same video and generic video schema on every page</t>
        </is>
      </c>
      <c r="C10" s="25" t="inlineStr">
        <is>
          <t>Every page embeds the same YouTube video (2yik-6MGYPc) and its VideoObject schema carries YouTube's default description ("Enjoy the videos and music you love, upload original content...").</t>
        </is>
      </c>
      <c r="D10" s="25" t="inlineStr">
        <is>
          <t>Use an industry-specific video, or at least write a proper schema description / remove the video schema.</t>
        </is>
      </c>
      <c r="E10" s="25" t="inlineStr">
        <is>
          <t>12 of 12</t>
        </is>
      </c>
    </row>
    <row r="11">
      <c r="A11" s="25" t="inlineStr">
        <is>
          <t>Navigation</t>
        </is>
      </c>
      <c r="B11" s="25" t="inlineStr">
        <is>
          <t>Sticky nav labels differ from doc</t>
        </is>
      </c>
      <c r="C11" s="25" t="inlineStr">
        <is>
          <t>Only the Logistics doc specifies the sticky nav: Platform · Benefits · What we do · Who we serve · UAE &amp; GCC · Process · FAQ · Request a demo (button). All 12 pages use the same nav: Why SugarAI · The platform · Benefits · Capabilities · Who we serve · Regional fit · How we work · FAQ (no demo button in the nav).</t>
        </is>
      </c>
      <c r="D11" s="25" t="inlineStr">
        <is>
          <t>Confirm the intended nav labels with the content owner, add them to all docs, then align the pages.</t>
        </is>
      </c>
      <c r="E11" s="25" t="inlineStr">
        <is>
          <t>12 of 12 pages (doc spec only in Logistics)</t>
        </is>
      </c>
    </row>
    <row r="12">
      <c r="A12" s="25" t="inlineStr">
        <is>
          <t>Navigation / links</t>
        </is>
      </c>
      <c r="B12" s="25" t="inlineStr">
        <is>
          <t>Regional-fit button scrolls to the footer</t>
        </is>
      </c>
      <c r="C12" s="25" t="inlineStr">
        <is>
          <t>In the "Configured for the UAE and GCC market" section the "Talk to our ... team" button links to #footer on 11 pages, whereas the hero and CTA buttons open the contact pop-up. Manufacturing has no button in this section.</t>
        </is>
      </c>
      <c r="D12" s="25" t="inlineStr">
        <is>
          <t>Confirm which behaviour is intended and make it consistent.</t>
        </is>
      </c>
      <c r="E12" s="25" t="inlineStr">
        <is>
          <t>11 of 12</t>
        </is>
      </c>
    </row>
    <row r="13">
      <c r="A13" s="25" t="inlineStr">
        <is>
          <t>Copy style</t>
        </is>
      </c>
      <c r="B13" s="25" t="inlineStr">
        <is>
          <t>"Request a Demo" capitalisation</t>
        </is>
      </c>
      <c r="C13" s="25" t="inlineStr">
        <is>
          <t>Doc uses "Request a demo"; pages use "Request a Demo" (and capitalise industry names in "Talk to our Telecom team").</t>
        </is>
      </c>
      <c r="D13" s="25" t="inlineStr">
        <is>
          <t>Align button text to the doc, or update the style guide to Title Case and change the docs.</t>
        </is>
      </c>
      <c r="E13" s="25" t="inlineStr">
        <is>
          <t>26 rows</t>
        </is>
      </c>
    </row>
    <row r="14">
      <c r="A14" s="25" t="inlineStr">
        <is>
          <t>Copy style</t>
        </is>
      </c>
      <c r="B14" s="25" t="inlineStr">
        <is>
          <t>FAQ heading ends with a full stop</t>
        </is>
      </c>
      <c r="C14" s="25" t="inlineStr">
        <is>
          <t>Pages show "&lt;Industry&gt; questions we are asked most." - the Logistics and Real Estate docs have no full stop.</t>
        </is>
      </c>
      <c r="D14" s="25" t="inlineStr">
        <is>
          <t>Align (either add the full stop to docs or remove it from pages).</t>
        </is>
      </c>
      <c r="E14" s="25" t="inlineStr">
        <is>
          <t>several</t>
        </is>
      </c>
    </row>
    <row r="15">
      <c r="A15" s="25" t="inlineStr">
        <is>
          <t>Template text not in docs</t>
        </is>
      </c>
      <c r="B15" s="25" t="inlineStr">
        <is>
          <t>Extra text added on every page</t>
        </is>
      </c>
      <c r="C15" s="25" t="inlineStr">
        <is>
          <t>Examples: "Talk to our CRM Team" button under the implementation steps, the short video blurb under "Why choose HLB HAMT" ("A short walkthrough of the platform as we configure pipeline..."), a CTA body line, and card tag labels such as "Core Setup", "Rate Engine" and the step tags "01 • Discovery".</t>
        </is>
      </c>
      <c r="D15" s="25" t="inlineStr">
        <is>
          <t>Decide whether these are approved additions; if yes, add them to the docs so docs and site stay in sync.</t>
        </is>
      </c>
      <c r="E15" s="25" t="inlineStr">
        <is>
          <t>see Extra / Web-only rows</t>
        </is>
      </c>
    </row>
    <row r="18">
      <c r="A18" s="12" t="inlineStr">
        <is>
          <t>Text copied from another industry (found by exact match against the other docs)</t>
        </is>
      </c>
    </row>
    <row r="19">
      <c r="A19" s="26" t="inlineStr">
        <is>
          <t>Industry tab</t>
        </is>
      </c>
      <c r="B19" s="26" t="inlineStr">
        <is>
          <t>Rows affected</t>
        </is>
      </c>
      <c r="C19" s="26" t="inlineStr">
        <is>
          <t>Where (sections)</t>
        </is>
      </c>
      <c r="D19" s="26" t="inlineStr">
        <is>
          <t>Text came from</t>
        </is>
      </c>
    </row>
    <row r="20">
      <c r="A20" s="25" t="inlineStr">
        <is>
          <t>Auto Parts &amp; Retail</t>
        </is>
      </c>
      <c r="B20" s="25" t="n">
        <v>1</v>
      </c>
      <c r="C20" s="25" t="inlineStr">
        <is>
          <t>13. FAQ</t>
        </is>
      </c>
      <c r="D20" s="25" t="inlineStr">
        <is>
          <t>Commercial Banking (1)</t>
        </is>
      </c>
    </row>
    <row r="21">
      <c r="A21" s="25" t="inlineStr">
        <is>
          <t>Field Service Mgmt</t>
        </is>
      </c>
      <c r="B21" s="25" t="n">
        <v>2</v>
      </c>
      <c r="C21" s="25" t="inlineStr">
        <is>
          <t>2. Why SugarAI; 7. Proven / results</t>
        </is>
      </c>
      <c r="D21" s="25" t="inlineStr">
        <is>
          <t>Hospitality (2)</t>
        </is>
      </c>
    </row>
    <row r="22">
      <c r="A22" s="25" t="inlineStr">
        <is>
          <t>Hospitality</t>
        </is>
      </c>
      <c r="B22" s="25" t="n">
        <v>1</v>
      </c>
      <c r="C22" s="25" t="inlineStr">
        <is>
          <t>8. CTA (before Who we serve)</t>
        </is>
      </c>
      <c r="D22" s="25" t="inlineStr">
        <is>
          <t>Insurance (1)</t>
        </is>
      </c>
    </row>
    <row r="23">
      <c r="A23" s="25" t="inlineStr">
        <is>
          <t>Insurance</t>
        </is>
      </c>
      <c r="B23" s="25" t="n">
        <v>1</v>
      </c>
      <c r="C23" s="25" t="inlineStr">
        <is>
          <t>9. Who we serve</t>
        </is>
      </c>
      <c r="D23" s="25" t="inlineStr">
        <is>
          <t>NGO &amp; Foundations (1)</t>
        </is>
      </c>
    </row>
    <row r="24">
      <c r="A24" s="25" t="inlineStr">
        <is>
          <t>NGO &amp; Foundations</t>
        </is>
      </c>
      <c r="B24" s="25" t="n">
        <v>11</v>
      </c>
      <c r="C24" s="25" t="inlineStr">
        <is>
          <t>13. FAQ; 8. CTA (before Who we serve)</t>
        </is>
      </c>
      <c r="D24" s="25" t="inlineStr">
        <is>
          <t>Pharma (11)</t>
        </is>
      </c>
    </row>
    <row r="25">
      <c r="A25" s="25" t="inlineStr">
        <is>
          <t>Pharma</t>
        </is>
      </c>
      <c r="B25" s="25" t="n">
        <v>1</v>
      </c>
      <c r="C25" s="25" t="inlineStr">
        <is>
          <t>13. FAQ</t>
        </is>
      </c>
      <c r="D25" s="25" t="inlineStr">
        <is>
          <t>Telecom (1)</t>
        </is>
      </c>
    </row>
    <row r="26">
      <c r="A26" s="25" t="inlineStr">
        <is>
          <t>Distributors</t>
        </is>
      </c>
      <c r="B26" s="25" t="n">
        <v>1</v>
      </c>
      <c r="C26" s="25" t="inlineStr">
        <is>
          <t>13. FAQ</t>
        </is>
      </c>
      <c r="D26" s="25" t="inlineStr">
        <is>
          <t>Telecom (1)</t>
        </is>
      </c>
    </row>
    <row r="27">
      <c r="A27" s="25" t="inlineStr">
        <is>
          <t>Telecom</t>
        </is>
      </c>
      <c r="B27" s="25" t="n">
        <v>5</v>
      </c>
      <c r="C27" s="25" t="inlineStr">
        <is>
          <t>11. Implementation process</t>
        </is>
      </c>
      <c r="D27" s="25" t="inlineStr">
        <is>
          <t>Real Estate (5)</t>
        </is>
      </c>
    </row>
    <row r="28">
      <c r="A28" s="25" t="inlineStr">
        <is>
          <t>Manufacturing</t>
        </is>
      </c>
      <c r="B28" s="25" t="n">
        <v>3</v>
      </c>
      <c r="C28" s="25" t="inlineStr">
        <is>
          <t>10. Regional fit (UAE &amp; GCC); 3. The platform</t>
        </is>
      </c>
      <c r="D28" s="25" t="inlineStr">
        <is>
          <t>Distributors (3)</t>
        </is>
      </c>
    </row>
    <row r="29">
      <c r="A29" s="25" t="inlineStr">
        <is>
          <t>Logistics</t>
        </is>
      </c>
      <c r="B29" s="25" t="n">
        <v>24</v>
      </c>
      <c r="C29" s="25" t="inlineStr">
        <is>
          <t>10. Regional fit (UAE &amp; GCC); 11. Implementation process; 12. Why choose HLB HAMT; 8. CTA (before Who we serve)</t>
        </is>
      </c>
      <c r="D29" s="25" t="inlineStr">
        <is>
          <t>Real Estate (24)</t>
        </is>
      </c>
    </row>
    <row r="30">
      <c r="A30" s="25" t="inlineStr">
        <is>
          <t>Real Estate</t>
        </is>
      </c>
      <c r="B30" s="25" t="n">
        <v>15</v>
      </c>
      <c r="C30" s="25" t="inlineStr">
        <is>
          <t>1. Hero; 7. Proven / results; 9. Who we serve</t>
        </is>
      </c>
      <c r="D30" s="25" t="inlineStr">
        <is>
          <t>Manufacturing (14), Commercial Banking (1)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1"/>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16" customWidth="1" min="4" max="4"/>
    <col width="22" customWidth="1" min="5" max="5"/>
    <col width="11" customWidth="1" min="6" max="6"/>
    <col width="45" customWidth="1" min="7" max="7"/>
    <col width="14" customWidth="1" min="8" max="8"/>
    <col width="18" customWidth="1" min="9" max="9"/>
  </cols>
  <sheetData>
    <row r="1">
      <c r="A1" s="24" t="inlineStr">
        <is>
          <t>Section</t>
        </is>
      </c>
      <c r="B1" s="24" t="inlineStr">
        <is>
          <t>Existing content (on website)</t>
        </is>
      </c>
      <c r="C1" s="24" t="inlineStr">
        <is>
          <t>Content supposed to be (per content doc)</t>
        </is>
      </c>
      <c r="D1" s="24" t="inlineStr">
        <is>
          <t>Element</t>
        </is>
      </c>
      <c r="E1" s="24" t="inlineStr">
        <is>
          <t>Issue type</t>
        </is>
      </c>
      <c r="F1" s="24" t="inlineStr">
        <is>
          <t>Priority</t>
        </is>
      </c>
      <c r="G1" s="24" t="inlineStr">
        <is>
          <t>Notes</t>
        </is>
      </c>
      <c r="H1" s="24" t="inlineStr">
        <is>
          <t>Dev status</t>
        </is>
      </c>
      <c r="I1" s="24" t="inlineStr">
        <is>
          <t>Review</t>
        </is>
      </c>
    </row>
    <row r="2">
      <c r="A2" s="25" t="inlineStr">
        <is>
          <t>Page metadata &amp; SEO</t>
        </is>
      </c>
      <c r="B2" s="25" t="inlineStr">
        <is>
          <t>SugarAI CRM for Auto Parts &amp; Retail in the UAE and GCC | HLB HAMT - HLB HAMT</t>
        </is>
      </c>
      <c r="C2" s="25" t="inlineStr">
        <is>
          <t>SugarAI CRM for Auto Parts &amp; Retail in the UAE and GCC | HLB HAMT</t>
        </is>
      </c>
      <c r="D2" s="25" t="inlineStr">
        <is>
          <t>Page title</t>
        </is>
      </c>
      <c r="E2" s="14" t="inlineStr">
        <is>
          <t>Wording differs</t>
        </is>
      </c>
      <c r="F2" s="27" t="inlineStr">
        <is>
          <t>High</t>
        </is>
      </c>
      <c r="G2" s="25" t="inlineStr">
        <is>
          <t>Brand name repeated: CMS appends " - HLB HAMT" automatically, so remove "| HLB HAMT" from the title field</t>
        </is>
      </c>
      <c r="H2" s="25" t="inlineStr"/>
      <c r="I2" s="25" t="inlineStr"/>
    </row>
    <row r="3">
      <c r="A3" s="25" t="inlineStr">
        <is>
          <t>Page metadata &amp; SEO</t>
        </is>
      </c>
      <c r="B3" s="25" t="inlineStr">
        <is>
          <t>SugarAI for Auto Parts &amp; Retail Industry brings quoting, inventory, counter sales and loyalty onto one customer record, so a parts lookup or store enquiry</t>
        </is>
      </c>
      <c r="C3" s="25" t="inlineStr">
        <is>
          <t>SugarAI CRM for auto parts distributors, dealerships and retail chains in the UAE and GCC. Connect quoting, inventory, DMS/POS and loyalty on one customer record. Dealer portals, ERP integration, replenishment tracking and warranty case management. Implemented by HLB HAMT, cloud or on-premise.</t>
        </is>
      </c>
      <c r="D3" s="25" t="inlineStr">
        <is>
          <t>Meta description</t>
        </is>
      </c>
      <c r="E3" s="14" t="inlineStr">
        <is>
          <t>Wording differs</t>
        </is>
      </c>
      <c r="F3" s="27" t="inlineStr">
        <is>
          <t>High</t>
        </is>
      </c>
      <c r="G3" s="25" t="inlineStr">
        <is>
          <t>Page meta description is 154 chars and cuts off mid-sentence; OG/Twitter description is the same</t>
        </is>
      </c>
      <c r="H3" s="25" t="inlineStr"/>
      <c r="I3" s="25" t="inlineStr"/>
    </row>
    <row r="4">
      <c r="A4" s="25" t="inlineStr">
        <is>
          <t>Page metadata &amp; SEO</t>
        </is>
      </c>
      <c r="B4" s="25" t="inlineStr">
        <is>
          <t>— no &lt;meta name="keywords"&gt; tag in page source —</t>
        </is>
      </c>
      <c r="C4" s="25" t="inlineStr">
        <is>
          <t>SugarAI for Auto Parts &amp; Retail Industry</t>
        </is>
      </c>
      <c r="D4" s="25" t="inlineStr">
        <is>
          <t>Primary keywords</t>
        </is>
      </c>
      <c r="E4" s="19" t="inlineStr">
        <is>
          <t>Check in CMS</t>
        </is>
      </c>
      <c r="F4" s="28" t="inlineStr">
        <is>
          <t>Medium</t>
        </is>
      </c>
      <c r="G4" s="25" t="inlineStr">
        <is>
          <t>Rank Math focus/secondary keywords cannot be verified from page HTML; confirm in the SEO plugin</t>
        </is>
      </c>
      <c r="H4" s="25" t="inlineStr"/>
      <c r="I4" s="25" t="inlineStr"/>
    </row>
    <row r="5">
      <c r="A5" s="25" t="inlineStr">
        <is>
          <t>Page metadata &amp; SEO</t>
        </is>
      </c>
      <c r="B5" s="25" t="inlineStr">
        <is>
          <t>— no &lt;meta name="keywords"&gt; tag in page source —</t>
        </is>
      </c>
      <c r="C5" s="25" t="inlineStr">
        <is>
          <t>CRM software for auto parts, Dealer Management System, Cloud-based automotive CRM, CRM software for automotive retail</t>
        </is>
      </c>
      <c r="D5" s="25" t="inlineStr">
        <is>
          <t>Secondary keywords</t>
        </is>
      </c>
      <c r="E5" s="19" t="inlineStr">
        <is>
          <t>Check in CMS</t>
        </is>
      </c>
      <c r="F5" s="28" t="inlineStr">
        <is>
          <t>Medium</t>
        </is>
      </c>
      <c r="G5" s="25" t="inlineStr">
        <is>
          <t>Rank Math focus/secondary keywords cannot be verified from page HTML; confirm in the SEO plugin</t>
        </is>
      </c>
      <c r="H5" s="25" t="inlineStr"/>
      <c r="I5" s="25" t="inlineStr"/>
    </row>
    <row r="6">
      <c r="A6" s="25" t="inlineStr">
        <is>
          <t>1. Hero</t>
        </is>
      </c>
      <c r="B6" s="25" t="inlineStr">
        <is>
          <t>Request a Demo</t>
        </is>
      </c>
      <c r="C6" s="25" t="inlineStr">
        <is>
          <t>Request a demo</t>
        </is>
      </c>
      <c r="D6" s="25" t="inlineStr">
        <is>
          <t>Button</t>
        </is>
      </c>
      <c r="E6" s="17" t="inlineStr">
        <is>
          <t>Capitalisation</t>
        </is>
      </c>
      <c r="F6" s="29" t="inlineStr">
        <is>
          <t>Low</t>
        </is>
      </c>
      <c r="G6" s="25" t="inlineStr">
        <is>
          <t>Change: ...Request a web: "Demo" -&gt; doc: "demo"</t>
        </is>
      </c>
      <c r="H6" s="25" t="inlineStr"/>
      <c r="I6" s="25" t="inlineStr"/>
    </row>
    <row r="7">
      <c r="A7" s="25" t="inlineStr">
        <is>
          <t>1. Hero</t>
        </is>
      </c>
      <c r="B7" s="25" t="inlineStr">
        <is>
          <t>Talk to our Auto Parts &amp; Retail team</t>
        </is>
      </c>
      <c r="C7" s="25" t="inlineStr">
        <is>
          <t>Talk to our retail team</t>
        </is>
      </c>
      <c r="D7" s="25" t="inlineStr">
        <is>
          <t>Button</t>
        </is>
      </c>
      <c r="E7" s="14" t="inlineStr">
        <is>
          <t>Wording differs</t>
        </is>
      </c>
      <c r="F7" s="28" t="inlineStr">
        <is>
          <t>Medium</t>
        </is>
      </c>
      <c r="G7" s="25" t="inlineStr">
        <is>
          <t>Change: ...Talk to our web: "Auto Parts &amp; Retail" -&gt; doc: "retail"</t>
        </is>
      </c>
      <c r="H7" s="25" t="inlineStr"/>
      <c r="I7" s="25" t="inlineStr"/>
    </row>
    <row r="8">
      <c r="A8" s="25" t="inlineStr">
        <is>
          <t>2. Why SugarAI</t>
        </is>
      </c>
      <c r="B8" s="25" t="inlineStr">
        <is>
          <t>Why SugarAI is a top choice for Auto Parts &amp; Retail</t>
        </is>
      </c>
      <c r="C8" s="25" t="inlineStr">
        <is>
          <t>Why SugarAI is a top choice for retail and auto parts</t>
        </is>
      </c>
      <c r="D8" s="25" t="inlineStr">
        <is>
          <t>H2</t>
        </is>
      </c>
      <c r="E8" s="14" t="inlineStr">
        <is>
          <t>Wording differs</t>
        </is>
      </c>
      <c r="F8" s="28" t="inlineStr">
        <is>
          <t>Medium</t>
        </is>
      </c>
      <c r="G8" s="25" t="inlineStr">
        <is>
          <t>Change: ...top choice for web: "Auto Parts &amp; Retail" -&gt; doc: "retail and auto parts"</t>
        </is>
      </c>
      <c r="H8" s="25" t="inlineStr"/>
      <c r="I8" s="25" t="inlineStr"/>
    </row>
    <row r="9">
      <c r="A9" s="25" t="inlineStr">
        <is>
          <t>2. Why SugarAI</t>
        </is>
      </c>
      <c r="B9" s="25" t="inlineStr">
        <is>
          <t>Retail and wholesale teams have seen account managers handle 40% more cases once manual, spreadsheet-driven work moved into SugarAI.</t>
        </is>
      </c>
      <c r="C9" s="25" t="inlineStr">
        <is>
          <t>Retail and wholesale teams have seen account managers handle 40% more cases once manual, spreadsheet-driven work moved into SugarAI..</t>
        </is>
      </c>
      <c r="D9" s="25" t="inlineStr">
        <is>
          <t>Description</t>
        </is>
      </c>
      <c r="E9" s="17" t="inlineStr">
        <is>
          <t>Punctuation / spacing</t>
        </is>
      </c>
      <c r="F9" s="29" t="inlineStr">
        <is>
          <t>Low</t>
        </is>
      </c>
      <c r="G9" s="25" t="inlineStr">
        <is>
          <t>Change: ...work moved into web: "SugarAI." -&gt; doc: "SugarAI.." | Doc has a double full stop (typo in the doc)</t>
        </is>
      </c>
      <c r="H9" s="25" t="inlineStr"/>
      <c r="I9" s="25" t="inlineStr"/>
    </row>
    <row r="10">
      <c r="A10" s="25" t="inlineStr">
        <is>
          <t>4. Benefits</t>
        </is>
      </c>
      <c r="B10" s="25" t="inlineStr">
        <is>
          <t>SugarAI implementation benefits for Auto Parts &amp; Retail Parts</t>
        </is>
      </c>
      <c r="C10" s="25" t="inlineStr">
        <is>
          <t>SugarAI implementation benefits for retail and auto parts</t>
        </is>
      </c>
      <c r="D10" s="25" t="inlineStr">
        <is>
          <t>H2</t>
        </is>
      </c>
      <c r="E10" s="14" t="inlineStr">
        <is>
          <t>Wording differs</t>
        </is>
      </c>
      <c r="F10" s="27" t="inlineStr">
        <is>
          <t>High</t>
        </is>
      </c>
      <c r="G10" s="25" t="inlineStr">
        <is>
          <t>Industry name appended twice - looks like a template/replace error</t>
        </is>
      </c>
      <c r="H10" s="25" t="inlineStr"/>
      <c r="I10" s="25" t="inlineStr"/>
    </row>
    <row r="11">
      <c r="A11" s="25" t="inlineStr">
        <is>
          <t>8. CTA (before Who we serve)</t>
        </is>
      </c>
      <c r="B11" s="25" t="inlineStr">
        <is>
          <t>See SugarAI configured to the way your teams quote, sell and service.</t>
        </is>
      </c>
      <c r="C11" s="25" t="inlineStr">
        <is>
          <t>— not in content doc - remove, or confirm with content team —</t>
        </is>
      </c>
      <c r="D11" s="25" t="inlineStr">
        <is>
          <t>(web-only text)</t>
        </is>
      </c>
      <c r="E11" s="16" t="inlineStr">
        <is>
          <t>Extra on website</t>
        </is>
      </c>
      <c r="F11" s="28" t="inlineStr">
        <is>
          <t>Medium</t>
        </is>
      </c>
      <c r="G11" s="25" t="inlineStr">
        <is>
          <t>Same text appears on 12 of 12 pages (template element) but is not in the content doc</t>
        </is>
      </c>
      <c r="H11" s="25" t="inlineStr"/>
      <c r="I11" s="25" t="inlineStr"/>
    </row>
    <row r="12">
      <c r="A12" s="25" t="inlineStr">
        <is>
          <t>8. CTA (before Who we serve)</t>
        </is>
      </c>
      <c r="B12" s="25" t="inlineStr">
        <is>
          <t>Talk to our Auto Parts &amp; Retail team</t>
        </is>
      </c>
      <c r="C12" s="25" t="inlineStr">
        <is>
          <t>Talk to our retail team</t>
        </is>
      </c>
      <c r="D12" s="25" t="inlineStr">
        <is>
          <t>Button</t>
        </is>
      </c>
      <c r="E12" s="14" t="inlineStr">
        <is>
          <t>Wording differs</t>
        </is>
      </c>
      <c r="F12" s="28" t="inlineStr">
        <is>
          <t>Medium</t>
        </is>
      </c>
      <c r="G12" s="25" t="inlineStr">
        <is>
          <t>Change: ...Talk to our web: "Auto Parts &amp; Retail" -&gt; doc: "retail"</t>
        </is>
      </c>
      <c r="H12" s="25" t="inlineStr"/>
      <c r="I12" s="25" t="inlineStr"/>
    </row>
    <row r="13">
      <c r="A13" s="25" t="inlineStr">
        <is>
          <t>9. Who we serve</t>
        </is>
      </c>
      <c r="B13" s="25" t="inlineStr">
        <is>
          <t>Powering transformation across Auto Parts &amp; Retail Parts</t>
        </is>
      </c>
      <c r="C13" s="25" t="inlineStr">
        <is>
          <t>Powering transformation across retail and auto parts</t>
        </is>
      </c>
      <c r="D13" s="25" t="inlineStr">
        <is>
          <t>H2</t>
        </is>
      </c>
      <c r="E13" s="14" t="inlineStr">
        <is>
          <t>Wording differs</t>
        </is>
      </c>
      <c r="F13" s="27" t="inlineStr">
        <is>
          <t>High</t>
        </is>
      </c>
      <c r="G13" s="25" t="inlineStr">
        <is>
          <t>Industry name appended twice - looks like a template/replace error</t>
        </is>
      </c>
      <c r="H13" s="25" t="inlineStr"/>
      <c r="I13" s="25" t="inlineStr"/>
    </row>
    <row r="14">
      <c r="A14" s="25" t="inlineStr">
        <is>
          <t>9. Who we serve</t>
        </is>
      </c>
      <c r="B14" s="25" t="inlineStr">
        <is>
          <t>Auto Parts Distributors</t>
        </is>
      </c>
      <c r="C14" s="25" t="inlineStr">
        <is>
          <t>Auto parts distributors &amp; wholesalers</t>
        </is>
      </c>
      <c r="D14" s="25" t="inlineStr">
        <is>
          <t>Heading</t>
        </is>
      </c>
      <c r="E14" s="14" t="inlineStr">
        <is>
          <t>Wording differs</t>
        </is>
      </c>
      <c r="F14" s="28" t="inlineStr">
        <is>
          <t>Medium</t>
        </is>
      </c>
      <c r="G14" s="25" t="inlineStr">
        <is>
          <t>Change: ...Auto web: "Parts Distributors" -&gt; doc: "parts distributors &amp; wholesalers"</t>
        </is>
      </c>
      <c r="H14" s="25" t="inlineStr"/>
      <c r="I14" s="25" t="inlineStr"/>
    </row>
    <row r="15">
      <c r="A15" s="25" t="inlineStr">
        <is>
          <t>9. Who we serve</t>
        </is>
      </c>
      <c r="B15" s="25" t="inlineStr">
        <is>
          <t>Retailers &amp; Dealership Counters</t>
        </is>
      </c>
      <c r="C15" s="25" t="inlineStr">
        <is>
          <t>Auto parts retailers &amp; dealership counters</t>
        </is>
      </c>
      <c r="D15" s="25" t="inlineStr">
        <is>
          <t>Heading</t>
        </is>
      </c>
      <c r="E15" s="14" t="inlineStr">
        <is>
          <t>Wording differs</t>
        </is>
      </c>
      <c r="F15" s="28" t="inlineStr">
        <is>
          <t>Medium</t>
        </is>
      </c>
      <c r="G15" s="25" t="inlineStr">
        <is>
          <t>Change: web: "Retailers" -&gt; doc: "Auto parts retailers" | ...Retailers &amp; web: "Dealership Counters" -&gt; doc: "dealership counters"</t>
        </is>
      </c>
      <c r="H15" s="25" t="inlineStr"/>
      <c r="I15" s="25" t="inlineStr"/>
    </row>
    <row r="16">
      <c r="A16" s="25" t="inlineStr">
        <is>
          <t>9. Who we serve</t>
        </is>
      </c>
      <c r="B16" s="25" t="inlineStr">
        <is>
          <t>Specialty &amp; Multi-Branch Retail</t>
        </is>
      </c>
      <c r="C16" s="25" t="inlineStr">
        <is>
          <t>Specialty &amp; multi-branch retail chains</t>
        </is>
      </c>
      <c r="D16" s="25" t="inlineStr">
        <is>
          <t>Heading</t>
        </is>
      </c>
      <c r="E16" s="14" t="inlineStr">
        <is>
          <t>Wording differs</t>
        </is>
      </c>
      <c r="F16" s="28" t="inlineStr">
        <is>
          <t>Medium</t>
        </is>
      </c>
      <c r="G16" s="25" t="inlineStr">
        <is>
          <t>Change: ...Specialty &amp; web: "Multi-Branch Retail" -&gt; doc: "multi-branch retail chains"</t>
        </is>
      </c>
      <c r="H16" s="25" t="inlineStr"/>
      <c r="I16" s="25" t="inlineStr"/>
    </row>
    <row r="17">
      <c r="A17" s="25" t="inlineStr">
        <is>
          <t>9. Who we serve</t>
        </is>
      </c>
      <c r="B17" s="25" t="inlineStr">
        <is>
          <t>eCommerce &amp; Omnichannel</t>
        </is>
      </c>
      <c r="C17" s="25" t="inlineStr">
        <is>
          <t>eCommerce &amp; omnichannel retailers</t>
        </is>
      </c>
      <c r="D17" s="25" t="inlineStr">
        <is>
          <t>Heading</t>
        </is>
      </c>
      <c r="E17" s="14" t="inlineStr">
        <is>
          <t>Wording differs</t>
        </is>
      </c>
      <c r="F17" s="28" t="inlineStr">
        <is>
          <t>Medium</t>
        </is>
      </c>
      <c r="G17" s="25" t="inlineStr">
        <is>
          <t>Change: ...eCommerce &amp; web: "Omnichannel" -&gt; doc: "omnichannel retailers"</t>
        </is>
      </c>
      <c r="H17" s="25" t="inlineStr"/>
      <c r="I17" s="25" t="inlineStr"/>
    </row>
    <row r="18">
      <c r="A18" s="25" t="inlineStr">
        <is>
          <t>9. Who we serve</t>
        </is>
      </c>
      <c r="B18" s="25" t="inlineStr">
        <is>
          <t>Franchise &amp; Multi-Location Groups</t>
        </is>
      </c>
      <c r="C18" s="25" t="inlineStr">
        <is>
          <t>Franchise &amp; multi-location retail groups</t>
        </is>
      </c>
      <c r="D18" s="25" t="inlineStr">
        <is>
          <t>Heading</t>
        </is>
      </c>
      <c r="E18" s="14" t="inlineStr">
        <is>
          <t>Wording differs</t>
        </is>
      </c>
      <c r="F18" s="28" t="inlineStr">
        <is>
          <t>Medium</t>
        </is>
      </c>
      <c r="G18" s="25" t="inlineStr">
        <is>
          <t>Change: ...Franchise &amp; web: "Multi-Location Groups" -&gt; doc: "multi-location retail groups"</t>
        </is>
      </c>
      <c r="H18" s="25" t="inlineStr"/>
      <c r="I18" s="25" t="inlineStr"/>
    </row>
    <row r="19">
      <c r="A19" s="25" t="inlineStr">
        <is>
          <t>9. Who we serve</t>
        </is>
      </c>
      <c r="B19" s="25" t="inlineStr">
        <is>
          <t>Service Centers &amp; Workshops</t>
        </is>
      </c>
      <c r="C19" s="25" t="inlineStr">
        <is>
          <t>Automotive service centers &amp; workshops</t>
        </is>
      </c>
      <c r="D19" s="25" t="inlineStr">
        <is>
          <t>Heading</t>
        </is>
      </c>
      <c r="E19" s="14" t="inlineStr">
        <is>
          <t>Wording differs</t>
        </is>
      </c>
      <c r="F19" s="28" t="inlineStr">
        <is>
          <t>Medium</t>
        </is>
      </c>
      <c r="G19" s="25" t="inlineStr">
        <is>
          <t>Change: web: "Service Centers" -&gt; doc: "Automotive service centers" | ...Service Centers &amp; web: "Workshops" -&gt; doc: "workshops"</t>
        </is>
      </c>
      <c r="H19" s="25" t="inlineStr"/>
      <c r="I19" s="25" t="inlineStr"/>
    </row>
    <row r="20">
      <c r="A20" s="25" t="inlineStr">
        <is>
          <t>11. Implementation process</t>
        </is>
      </c>
      <c r="B20" s="25" t="inlineStr">
        <is>
          <t>Configure &amp; build</t>
        </is>
      </c>
      <c r="C20" s="25" t="inlineStr">
        <is>
          <t>Configure and build</t>
        </is>
      </c>
      <c r="D20" s="25" t="inlineStr">
        <is>
          <t>(design label)</t>
        </is>
      </c>
      <c r="E20" s="14" t="inlineStr">
        <is>
          <t>Wording differs</t>
        </is>
      </c>
      <c r="F20" s="29" t="inlineStr">
        <is>
          <t>Low</t>
        </is>
      </c>
      <c r="G20" s="25" t="inlineStr">
        <is>
          <t>Step label in the process graphic differs from the step name in the doc</t>
        </is>
      </c>
      <c r="H20" s="25" t="inlineStr"/>
      <c r="I20" s="25" t="inlineStr">
        <is>
          <t>New in 2nd review</t>
        </is>
      </c>
    </row>
    <row r="21">
      <c r="A21" s="25" t="inlineStr">
        <is>
          <t>11. Implementation process</t>
        </is>
      </c>
      <c r="B21" s="25" t="inlineStr">
        <is>
          <t>Test &amp; train</t>
        </is>
      </c>
      <c r="C21" s="25" t="inlineStr">
        <is>
          <t>Test and train</t>
        </is>
      </c>
      <c r="D21" s="25" t="inlineStr">
        <is>
          <t>(design label)</t>
        </is>
      </c>
      <c r="E21" s="14" t="inlineStr">
        <is>
          <t>Wording differs</t>
        </is>
      </c>
      <c r="F21" s="29" t="inlineStr">
        <is>
          <t>Low</t>
        </is>
      </c>
      <c r="G21" s="25" t="inlineStr">
        <is>
          <t>Step label in the process graphic differs from the step name in the doc</t>
        </is>
      </c>
      <c r="H21" s="25" t="inlineStr"/>
      <c r="I21" s="25" t="inlineStr">
        <is>
          <t>New in 2nd review</t>
        </is>
      </c>
    </row>
    <row r="22">
      <c r="A22" s="25" t="inlineStr">
        <is>
          <t>11. Implementation process</t>
        </is>
      </c>
      <c r="B22" s="25" t="inlineStr">
        <is>
          <t>Go-live &amp; support</t>
        </is>
      </c>
      <c r="C22" s="25" t="inlineStr">
        <is>
          <t>Go-live and support</t>
        </is>
      </c>
      <c r="D22" s="25" t="inlineStr">
        <is>
          <t>(design label)</t>
        </is>
      </c>
      <c r="E22" s="14" t="inlineStr">
        <is>
          <t>Wording differs</t>
        </is>
      </c>
      <c r="F22" s="29" t="inlineStr">
        <is>
          <t>Low</t>
        </is>
      </c>
      <c r="G22" s="25" t="inlineStr">
        <is>
          <t>Step label in the process graphic differs from the step name in the doc</t>
        </is>
      </c>
      <c r="H22" s="25" t="inlineStr"/>
      <c r="I22" s="25" t="inlineStr">
        <is>
          <t>New in 2nd review</t>
        </is>
      </c>
    </row>
    <row r="23">
      <c r="A23" s="25" t="inlineStr">
        <is>
          <t>11. Implementation process</t>
        </is>
      </c>
      <c r="B23" s="25" t="inlineStr">
        <is>
          <t>Implementation Partnership: Every phase is backed by dedicated enterprise project managers and technical specialists to ensure seamless transition with minimal disruption to daily operations.</t>
        </is>
      </c>
      <c r="C23" s="25" t="inlineStr">
        <is>
          <t>— not in content doc - remove, or confirm with content team —</t>
        </is>
      </c>
      <c r="D23" s="25" t="inlineStr">
        <is>
          <t>(web-only text)</t>
        </is>
      </c>
      <c r="E23" s="16" t="inlineStr">
        <is>
          <t>Extra on website</t>
        </is>
      </c>
      <c r="F23" s="28" t="inlineStr">
        <is>
          <t>Medium</t>
        </is>
      </c>
      <c r="G23" s="25" t="inlineStr">
        <is>
          <t>Text exists on the website but not in this industry's content doc</t>
        </is>
      </c>
      <c r="H23" s="25" t="inlineStr"/>
      <c r="I23" s="25" t="inlineStr"/>
    </row>
    <row r="24">
      <c r="A24" s="25" t="inlineStr">
        <is>
          <t>11. Implementation process</t>
        </is>
      </c>
      <c r="B24" s="25" t="inlineStr">
        <is>
          <t>Guided Low-Touch onboarding - for a fast standard start</t>
        </is>
      </c>
      <c r="C24" s="25" t="inlineStr">
        <is>
          <t>Guided Low-Touch onboarding: a fast, standard start</t>
        </is>
      </c>
      <c r="D24" s="25" t="inlineStr">
        <is>
          <t>Heading</t>
        </is>
      </c>
      <c r="E24" s="14" t="inlineStr">
        <is>
          <t>Wording differs</t>
        </is>
      </c>
      <c r="F24" s="28" t="inlineStr">
        <is>
          <t>Medium</t>
        </is>
      </c>
      <c r="G24" s="25" t="inlineStr">
        <is>
          <t>Change: ...Guided Low-Touch web: "onboarding - for" -&gt; doc: "onboarding:" | ...- for a web: "fast" -&gt; doc: "fast,"</t>
        </is>
      </c>
      <c r="H24" s="25" t="inlineStr"/>
      <c r="I24" s="25" t="inlineStr"/>
    </row>
    <row r="25">
      <c r="A25" s="25" t="inlineStr">
        <is>
          <t>11. Implementation process</t>
        </is>
      </c>
      <c r="B25" s="25" t="inlineStr">
        <is>
          <t>Talk to our CRM Team</t>
        </is>
      </c>
      <c r="C25" s="25" t="inlineStr">
        <is>
          <t>— not in content doc - remove, or confirm with content team —</t>
        </is>
      </c>
      <c r="D25" s="25" t="inlineStr">
        <is>
          <t>(web-only text)</t>
        </is>
      </c>
      <c r="E25" s="16" t="inlineStr">
        <is>
          <t>Extra on website</t>
        </is>
      </c>
      <c r="F25" s="28" t="inlineStr">
        <is>
          <t>Medium</t>
        </is>
      </c>
      <c r="G25" s="25" t="inlineStr">
        <is>
          <t>Same text appears on 10 of 12 pages (template element) but is not in the content doc</t>
        </is>
      </c>
      <c r="H25" s="25" t="inlineStr"/>
      <c r="I25" s="25" t="inlineStr"/>
    </row>
    <row r="26">
      <c r="A26" s="25" t="inlineStr">
        <is>
          <t>12. Why choose HLB HAMT</t>
        </is>
      </c>
      <c r="B26" s="25" t="inlineStr">
        <is>
          <t>A short walkthrough of the platform as we configure pipeline, service and quoting on a single customer record, with your ERP behind it.</t>
        </is>
      </c>
      <c r="C26" s="25" t="inlineStr">
        <is>
          <t>— not in content doc - remove, or confirm with content team —</t>
        </is>
      </c>
      <c r="D26" s="25" t="inlineStr">
        <is>
          <t>(web-only text)</t>
        </is>
      </c>
      <c r="E26" s="16" t="inlineStr">
        <is>
          <t>Extra on website</t>
        </is>
      </c>
      <c r="F26" s="28" t="inlineStr">
        <is>
          <t>Medium</t>
        </is>
      </c>
      <c r="G26" s="25" t="inlineStr">
        <is>
          <t>Same text appears on 11 of 12 pages (template element) but is not in the content doc</t>
        </is>
      </c>
      <c r="H26" s="25" t="inlineStr"/>
      <c r="I26" s="25" t="inlineStr"/>
    </row>
    <row r="27">
      <c r="A27" s="25" t="inlineStr">
        <is>
          <t>12. Why choose HLB HAMT</t>
        </is>
      </c>
      <c r="B27" s="25" t="inlineStr">
        <is>
          <t>Regional Depth</t>
        </is>
      </c>
      <c r="C27" s="25" t="inlineStr">
        <is>
          <t>— not in content doc (design label) - confirm it is intended —</t>
        </is>
      </c>
      <c r="D27" s="25" t="inlineStr">
        <is>
          <t>(design label)</t>
        </is>
      </c>
      <c r="E27" s="18" t="inlineStr">
        <is>
          <t>Web-only label</t>
        </is>
      </c>
      <c r="F27" s="29" t="inlineStr">
        <is>
          <t>Low</t>
        </is>
      </c>
      <c r="G27" s="25" t="inlineStr"/>
      <c r="H27" s="25" t="inlineStr"/>
      <c r="I27" s="25" t="inlineStr">
        <is>
          <t>New in 2nd review</t>
        </is>
      </c>
    </row>
    <row r="28">
      <c r="A28" s="25" t="inlineStr">
        <is>
          <t>12. Why choose HLB HAMT</t>
        </is>
      </c>
      <c r="B28" s="25" t="inlineStr">
        <is>
          <t>Retail Blueprint</t>
        </is>
      </c>
      <c r="C28" s="25" t="inlineStr">
        <is>
          <t>— not in content doc (design label) - confirm it is intended —</t>
        </is>
      </c>
      <c r="D28" s="25" t="inlineStr">
        <is>
          <t>(design label)</t>
        </is>
      </c>
      <c r="E28" s="18" t="inlineStr">
        <is>
          <t>Web-only label</t>
        </is>
      </c>
      <c r="F28" s="29" t="inlineStr">
        <is>
          <t>Low</t>
        </is>
      </c>
      <c r="G28" s="25" t="inlineStr"/>
      <c r="H28" s="25" t="inlineStr"/>
      <c r="I28" s="25" t="inlineStr"/>
    </row>
    <row r="29">
      <c r="A29" s="25" t="inlineStr">
        <is>
          <t>12. Why choose HLB HAMT</t>
        </is>
      </c>
      <c r="B29" s="25" t="inlineStr">
        <is>
          <t>Unified Team</t>
        </is>
      </c>
      <c r="C29" s="25" t="inlineStr">
        <is>
          <t>— not in content doc (design label) - confirm it is intended —</t>
        </is>
      </c>
      <c r="D29" s="25" t="inlineStr">
        <is>
          <t>(design label)</t>
        </is>
      </c>
      <c r="E29" s="18" t="inlineStr">
        <is>
          <t>Web-only label</t>
        </is>
      </c>
      <c r="F29" s="29" t="inlineStr">
        <is>
          <t>Low</t>
        </is>
      </c>
      <c r="G29" s="25" t="inlineStr"/>
      <c r="H29" s="25" t="inlineStr"/>
      <c r="I29" s="25" t="inlineStr"/>
    </row>
    <row r="30">
      <c r="A30" s="25" t="inlineStr">
        <is>
          <t>12. Why choose HLB HAMT</t>
        </is>
      </c>
      <c r="B30" s="25" t="inlineStr">
        <is>
          <t>Continuous Care</t>
        </is>
      </c>
      <c r="C30" s="25" t="inlineStr">
        <is>
          <t>— not in content doc (design label) - confirm it is intended —</t>
        </is>
      </c>
      <c r="D30" s="25" t="inlineStr">
        <is>
          <t>(design label)</t>
        </is>
      </c>
      <c r="E30" s="18" t="inlineStr">
        <is>
          <t>Web-only label</t>
        </is>
      </c>
      <c r="F30" s="29" t="inlineStr">
        <is>
          <t>Low</t>
        </is>
      </c>
      <c r="G30" s="25" t="inlineStr"/>
      <c r="H30" s="25" t="inlineStr"/>
      <c r="I30" s="25" t="inlineStr"/>
    </row>
    <row r="31">
      <c r="A31" s="25" t="inlineStr">
        <is>
          <t>13. FAQ</t>
        </is>
      </c>
      <c r="B31" s="25" t="inlineStr">
        <is>
          <t>Commercial Banking questions we are asked most.</t>
        </is>
      </c>
      <c r="C31" s="25" t="inlineStr">
        <is>
          <t>Retail and auto parts questions we are asked most</t>
        </is>
      </c>
      <c r="D31" s="25" t="inlineStr">
        <is>
          <t>H2</t>
        </is>
      </c>
      <c r="E31" s="15" t="inlineStr">
        <is>
          <t>Matches another industry doc</t>
        </is>
      </c>
      <c r="F31" s="27" t="inlineStr">
        <is>
          <t>High</t>
        </is>
      </c>
      <c r="G31" s="25" t="inlineStr">
        <is>
          <t>Text is identical to the Commercial Banking doc - likely copy-paste leftover</t>
        </is>
      </c>
      <c r="H31" s="25" t="inlineStr"/>
      <c r="I31" s="25" t="inlineStr"/>
    </row>
  </sheetData>
  <autoFilter ref="A1:I31"/>
  <dataValidations count="1">
    <dataValidation sqref="H2:H90" showDropDown="0" showInputMessage="0" showErrorMessage="0" allowBlank="1" type="list">
      <formula1>"To do,In progress,Done,Query for content team"</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7"/>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16" customWidth="1" min="4" max="4"/>
    <col width="22" customWidth="1" min="5" max="5"/>
    <col width="11" customWidth="1" min="6" max="6"/>
    <col width="45" customWidth="1" min="7" max="7"/>
    <col width="14" customWidth="1" min="8" max="8"/>
    <col width="18" customWidth="1" min="9" max="9"/>
  </cols>
  <sheetData>
    <row r="1">
      <c r="A1" s="24" t="inlineStr">
        <is>
          <t>Section</t>
        </is>
      </c>
      <c r="B1" s="24" t="inlineStr">
        <is>
          <t>Existing content (on website)</t>
        </is>
      </c>
      <c r="C1" s="24" t="inlineStr">
        <is>
          <t>Content supposed to be (per content doc)</t>
        </is>
      </c>
      <c r="D1" s="24" t="inlineStr">
        <is>
          <t>Element</t>
        </is>
      </c>
      <c r="E1" s="24" t="inlineStr">
        <is>
          <t>Issue type</t>
        </is>
      </c>
      <c r="F1" s="24" t="inlineStr">
        <is>
          <t>Priority</t>
        </is>
      </c>
      <c r="G1" s="24" t="inlineStr">
        <is>
          <t>Notes</t>
        </is>
      </c>
      <c r="H1" s="24" t="inlineStr">
        <is>
          <t>Dev status</t>
        </is>
      </c>
      <c r="I1" s="24" t="inlineStr">
        <is>
          <t>Review</t>
        </is>
      </c>
    </row>
    <row r="2">
      <c r="A2" s="25" t="inlineStr">
        <is>
          <t>Page metadata &amp; SEO</t>
        </is>
      </c>
      <c r="B2" s="25" t="inlineStr">
        <is>
          <t>SugarAI CRM for Commercial Banking in the UAE and GCC | HLB HAMT - HLB HAMT</t>
        </is>
      </c>
      <c r="C2" s="25" t="inlineStr">
        <is>
          <t>SugarAI CRM for Commercial Banking in the UAE and GCC | HLB HAMT</t>
        </is>
      </c>
      <c r="D2" s="25" t="inlineStr">
        <is>
          <t>Page title</t>
        </is>
      </c>
      <c r="E2" s="14" t="inlineStr">
        <is>
          <t>Wording differs</t>
        </is>
      </c>
      <c r="F2" s="27" t="inlineStr">
        <is>
          <t>High</t>
        </is>
      </c>
      <c r="G2" s="25" t="inlineStr">
        <is>
          <t>Brand name repeated: CMS appends " - HLB HAMT" automatically, so remove "| HLB HAMT" from the title field</t>
        </is>
      </c>
      <c r="H2" s="25" t="inlineStr"/>
      <c r="I2" s="25" t="inlineStr"/>
    </row>
    <row r="3">
      <c r="A3" s="25" t="inlineStr">
        <is>
          <t>Page metadata &amp; SEO</t>
        </is>
      </c>
      <c r="B3" s="25" t="inlineStr">
        <is>
          <t>One view of every corporate, SME and trade finance relationship onboarding, KYC, facilities and renewals together. HLB HAMT implements SugarAI for commercial</t>
        </is>
      </c>
      <c r="C3" s="25" t="inlineStr">
        <is>
          <t>SugarAI for commercial banking in the UAE and GCC. Give relationship managers one 360° view of every corporate, SME and trade finance client onboarding, KYC, cross-sell and renewals on one platform. Commercial banking CRM software implemented by HLB HAMT, cloud or on-premise.</t>
        </is>
      </c>
      <c r="D3" s="25" t="inlineStr">
        <is>
          <t>Meta description</t>
        </is>
      </c>
      <c r="E3" s="14" t="inlineStr">
        <is>
          <t>Wording differs</t>
        </is>
      </c>
      <c r="F3" s="27" t="inlineStr">
        <is>
          <t>High</t>
        </is>
      </c>
      <c r="G3" s="25" t="inlineStr">
        <is>
          <t>Page meta description is 157 chars and cuts off mid-sentence; OG/Twitter description is the same</t>
        </is>
      </c>
      <c r="H3" s="25" t="inlineStr"/>
      <c r="I3" s="25" t="inlineStr"/>
    </row>
    <row r="4">
      <c r="A4" s="25" t="inlineStr">
        <is>
          <t>Page metadata &amp; SEO</t>
        </is>
      </c>
      <c r="B4" s="25" t="inlineStr">
        <is>
          <t>— no &lt;meta name="keywords"&gt; tag in page source —</t>
        </is>
      </c>
      <c r="C4" s="25" t="inlineStr">
        <is>
          <t>SugarAI for commercial banking</t>
        </is>
      </c>
      <c r="D4" s="25" t="inlineStr">
        <is>
          <t>Primary keyword</t>
        </is>
      </c>
      <c r="E4" s="19" t="inlineStr">
        <is>
          <t>Check in CMS</t>
        </is>
      </c>
      <c r="F4" s="28" t="inlineStr">
        <is>
          <t>Medium</t>
        </is>
      </c>
      <c r="G4" s="25" t="inlineStr">
        <is>
          <t>Rank Math focus/secondary keywords cannot be verified from page HTML; confirm in the SEO plugin</t>
        </is>
      </c>
      <c r="H4" s="25" t="inlineStr"/>
      <c r="I4" s="25" t="inlineStr"/>
    </row>
    <row r="5">
      <c r="A5" s="25" t="inlineStr">
        <is>
          <t>Page metadata &amp; SEO</t>
        </is>
      </c>
      <c r="B5" s="25" t="inlineStr">
        <is>
          <t>— no &lt;meta name="keywords"&gt; tag in page source —</t>
        </is>
      </c>
      <c r="C5" s="25" t="inlineStr">
        <is>
          <t>CRM software for commercial banking industry, commercial banking CRM, commercial banking CRM Software in Dubai, UAE, commercial banking management CRM, C banking CRM</t>
        </is>
      </c>
      <c r="D5" s="25" t="inlineStr">
        <is>
          <t>Secondary keywords</t>
        </is>
      </c>
      <c r="E5" s="19" t="inlineStr">
        <is>
          <t>Check in CMS</t>
        </is>
      </c>
      <c r="F5" s="28" t="inlineStr">
        <is>
          <t>Medium</t>
        </is>
      </c>
      <c r="G5" s="25" t="inlineStr">
        <is>
          <t>Rank Math focus/secondary keywords cannot be verified from page HTML; confirm in the SEO plugin</t>
        </is>
      </c>
      <c r="H5" s="25" t="inlineStr"/>
      <c r="I5" s="25" t="inlineStr"/>
    </row>
    <row r="6">
      <c r="A6" s="25" t="inlineStr">
        <is>
          <t>1. Hero</t>
        </is>
      </c>
      <c r="B6" s="25" t="inlineStr">
        <is>
          <t>Request a Demo</t>
        </is>
      </c>
      <c r="C6" s="25" t="inlineStr">
        <is>
          <t>Request a demo</t>
        </is>
      </c>
      <c r="D6" s="25" t="inlineStr">
        <is>
          <t>Button</t>
        </is>
      </c>
      <c r="E6" s="17" t="inlineStr">
        <is>
          <t>Capitalisation</t>
        </is>
      </c>
      <c r="F6" s="29" t="inlineStr">
        <is>
          <t>Low</t>
        </is>
      </c>
      <c r="G6" s="25" t="inlineStr">
        <is>
          <t>Change: ...Request a web: "Demo" -&gt; doc: "demo"</t>
        </is>
      </c>
      <c r="H6" s="25" t="inlineStr"/>
      <c r="I6" s="25" t="inlineStr"/>
    </row>
    <row r="7">
      <c r="A7" s="25" t="inlineStr">
        <is>
          <t>1. Hero</t>
        </is>
      </c>
      <c r="B7" s="25" t="inlineStr">
        <is>
          <t>Talk to our Banking team</t>
        </is>
      </c>
      <c r="C7" s="25" t="inlineStr">
        <is>
          <t>Talk to our banking team</t>
        </is>
      </c>
      <c r="D7" s="25" t="inlineStr">
        <is>
          <t>Button</t>
        </is>
      </c>
      <c r="E7" s="17" t="inlineStr">
        <is>
          <t>Capitalisation</t>
        </is>
      </c>
      <c r="F7" s="29" t="inlineStr">
        <is>
          <t>Low</t>
        </is>
      </c>
      <c r="G7" s="25" t="inlineStr">
        <is>
          <t>Change: ...Talk to our web: "Banking" -&gt; doc: "banking"</t>
        </is>
      </c>
      <c r="H7" s="25" t="inlineStr"/>
      <c r="I7" s="25" t="inlineStr"/>
    </row>
    <row r="8">
      <c r="A8" s="25" t="inlineStr">
        <is>
          <t>2. Why SugarAI</t>
        </is>
      </c>
      <c r="B8" s="25" t="inlineStr">
        <is>
          <t>Why SugarAI earns its place in Commercial Banking</t>
        </is>
      </c>
      <c r="C8" s="25" t="inlineStr">
        <is>
          <t>Why SugarAI is a top choice for commercial banking</t>
        </is>
      </c>
      <c r="D8" s="25" t="inlineStr">
        <is>
          <t>H2</t>
        </is>
      </c>
      <c r="E8" s="14" t="inlineStr">
        <is>
          <t>Wording differs</t>
        </is>
      </c>
      <c r="F8" s="28" t="inlineStr">
        <is>
          <t>Medium</t>
        </is>
      </c>
      <c r="G8" s="25" t="inlineStr">
        <is>
          <t>Change: ...Why SugarAI web: "earns its place in Commercial Banking" -&gt; doc: "is a top choice for commercial banking"</t>
        </is>
      </c>
      <c r="H8" s="25" t="inlineStr"/>
      <c r="I8" s="25" t="inlineStr"/>
    </row>
    <row r="9">
      <c r="A9" s="25" t="inlineStr">
        <is>
          <t>4. Benefits</t>
        </is>
      </c>
      <c r="B9" s="25" t="inlineStr">
        <is>
          <t>Get started</t>
        </is>
      </c>
      <c r="C9" s="25" t="inlineStr">
        <is>
          <t>— not in content doc - remove, or confirm with content team —</t>
        </is>
      </c>
      <c r="D9" s="25" t="inlineStr">
        <is>
          <t>(web-only text)</t>
        </is>
      </c>
      <c r="E9" s="16" t="inlineStr">
        <is>
          <t>Extra on website</t>
        </is>
      </c>
      <c r="F9" s="28" t="inlineStr">
        <is>
          <t>Medium</t>
        </is>
      </c>
      <c r="G9" s="25" t="inlineStr">
        <is>
          <t>Same text appears on 6 of 12 pages (template element) but is not in the content doc</t>
        </is>
      </c>
      <c r="H9" s="25" t="inlineStr"/>
      <c r="I9" s="25" t="inlineStr">
        <is>
          <t>New in 2nd review</t>
        </is>
      </c>
    </row>
    <row r="10">
      <c r="A10" s="25" t="inlineStr">
        <is>
          <t>7. Proven / results</t>
        </is>
      </c>
      <c r="B10" s="25" t="inlineStr">
        <is>
          <t>80+%</t>
        </is>
      </c>
      <c r="C10" s="25" t="inlineStr">
        <is>
          <t>80%+</t>
        </is>
      </c>
      <c r="D10" s="25" t="inlineStr">
        <is>
          <t>Figure</t>
        </is>
      </c>
      <c r="E10" s="17" t="inlineStr">
        <is>
          <t>Punctuation / spacing</t>
        </is>
      </c>
      <c r="F10" s="29" t="inlineStr">
        <is>
          <t>Low</t>
        </is>
      </c>
      <c r="G10" s="25" t="inlineStr">
        <is>
          <t>Change: web: "80+%" -&gt; doc: "80%+"</t>
        </is>
      </c>
      <c r="H10" s="25" t="inlineStr"/>
      <c r="I10" s="25" t="inlineStr"/>
    </row>
    <row r="11">
      <c r="A11" s="25" t="inlineStr">
        <is>
          <t>7. Proven / results</t>
        </is>
      </c>
      <c r="B11" s="25" t="inlineStr">
        <is>
          <t>70+%</t>
        </is>
      </c>
      <c r="C11" s="25" t="inlineStr">
        <is>
          <t>70%+</t>
        </is>
      </c>
      <c r="D11" s="25" t="inlineStr">
        <is>
          <t>Figure</t>
        </is>
      </c>
      <c r="E11" s="17" t="inlineStr">
        <is>
          <t>Punctuation / spacing</t>
        </is>
      </c>
      <c r="F11" s="29" t="inlineStr">
        <is>
          <t>Low</t>
        </is>
      </c>
      <c r="G11" s="25" t="inlineStr">
        <is>
          <t>Change: web: "70+%" -&gt; doc: "70%+"</t>
        </is>
      </c>
      <c r="H11" s="25" t="inlineStr"/>
      <c r="I11" s="25" t="inlineStr"/>
    </row>
    <row r="12">
      <c r="A12" s="25" t="inlineStr">
        <is>
          <t>8. CTA (before Who we serve)</t>
        </is>
      </c>
      <c r="B12" s="25" t="inlineStr">
        <is>
          <t>See SugarAI configured to the way your teams quote, sell and service.</t>
        </is>
      </c>
      <c r="C12" s="25" t="inlineStr">
        <is>
          <t>— not in content doc - remove, or confirm with content team —</t>
        </is>
      </c>
      <c r="D12" s="25" t="inlineStr">
        <is>
          <t>(web-only text)</t>
        </is>
      </c>
      <c r="E12" s="16" t="inlineStr">
        <is>
          <t>Extra on website</t>
        </is>
      </c>
      <c r="F12" s="28" t="inlineStr">
        <is>
          <t>Medium</t>
        </is>
      </c>
      <c r="G12" s="25" t="inlineStr">
        <is>
          <t>Same text appears on 12 of 12 pages (template element) but is not in the content doc</t>
        </is>
      </c>
      <c r="H12" s="25" t="inlineStr"/>
      <c r="I12" s="25" t="inlineStr"/>
    </row>
    <row r="13">
      <c r="A13" s="25" t="inlineStr">
        <is>
          <t>8. CTA (before Who we serve)</t>
        </is>
      </c>
      <c r="B13" s="25" t="inlineStr">
        <is>
          <t>Talk to our Banking team</t>
        </is>
      </c>
      <c r="C13" s="25" t="inlineStr">
        <is>
          <t>Talk to our banking team</t>
        </is>
      </c>
      <c r="D13" s="25" t="inlineStr">
        <is>
          <t>Button</t>
        </is>
      </c>
      <c r="E13" s="17" t="inlineStr">
        <is>
          <t>Capitalisation</t>
        </is>
      </c>
      <c r="F13" s="29" t="inlineStr">
        <is>
          <t>Low</t>
        </is>
      </c>
      <c r="G13" s="25" t="inlineStr">
        <is>
          <t>Change: ...Talk to our web: "Banking" -&gt; doc: "banking"</t>
        </is>
      </c>
      <c r="H13" s="25" t="inlineStr"/>
      <c r="I13" s="25" t="inlineStr"/>
    </row>
    <row r="14">
      <c r="A14" s="25" t="inlineStr">
        <is>
          <t>9. Who we serve</t>
        </is>
      </c>
      <c r="B14" s="25" t="inlineStr">
        <is>
          <t>Powering transformation across Commercial Banking</t>
        </is>
      </c>
      <c r="C14" s="25" t="inlineStr">
        <is>
          <t>Powering transformation across commercial banking</t>
        </is>
      </c>
      <c r="D14" s="25" t="inlineStr">
        <is>
          <t>H2</t>
        </is>
      </c>
      <c r="E14" s="17" t="inlineStr">
        <is>
          <t>Capitalisation</t>
        </is>
      </c>
      <c r="F14" s="29" t="inlineStr">
        <is>
          <t>Low</t>
        </is>
      </c>
      <c r="G14" s="25" t="inlineStr">
        <is>
          <t>Change: ...Powering transformation across web: "Commercial Banking" -&gt; doc: "commercial banking"</t>
        </is>
      </c>
      <c r="H14" s="25" t="inlineStr"/>
      <c r="I14" s="25" t="inlineStr"/>
    </row>
    <row r="15">
      <c r="A15" s="25" t="inlineStr">
        <is>
          <t>9. Who we serve</t>
        </is>
      </c>
      <c r="B15" s="25" t="inlineStr">
        <is>
          <t>Corporate Lending (C&amp;I)</t>
        </is>
      </c>
      <c r="C15" s="25" t="inlineStr">
        <is>
          <t>Corporate and commercial lending (C&amp;I)</t>
        </is>
      </c>
      <c r="D15" s="25" t="inlineStr">
        <is>
          <t>Heading</t>
        </is>
      </c>
      <c r="E15" s="14" t="inlineStr">
        <is>
          <t>Wording differs</t>
        </is>
      </c>
      <c r="F15" s="28" t="inlineStr">
        <is>
          <t>Medium</t>
        </is>
      </c>
      <c r="G15" s="25" t="inlineStr">
        <is>
          <t>Change: ...Corporate web: "Lending" -&gt; doc: "and commercial lending"</t>
        </is>
      </c>
      <c r="H15" s="25" t="inlineStr"/>
      <c r="I15" s="25" t="inlineStr"/>
    </row>
    <row r="16">
      <c r="A16" s="25" t="inlineStr">
        <is>
          <t>9. Who we serve</t>
        </is>
      </c>
      <c r="B16" s="25" t="inlineStr">
        <is>
          <t>SME &amp; Business Banking</t>
        </is>
      </c>
      <c r="C16" s="25" t="inlineStr">
        <is>
          <t>SME and business banking (MSME)</t>
        </is>
      </c>
      <c r="D16" s="25" t="inlineStr">
        <is>
          <t>Heading</t>
        </is>
      </c>
      <c r="E16" s="14" t="inlineStr">
        <is>
          <t>Wording differs</t>
        </is>
      </c>
      <c r="F16" s="28" t="inlineStr">
        <is>
          <t>Medium</t>
        </is>
      </c>
      <c r="G16" s="25" t="inlineStr">
        <is>
          <t>Change: ...SME web: "&amp; Business Banking" -&gt; doc: "and business banking (MSME)"</t>
        </is>
      </c>
      <c r="H16" s="25" t="inlineStr"/>
      <c r="I16" s="25" t="inlineStr"/>
    </row>
    <row r="17">
      <c r="A17" s="25" t="inlineStr">
        <is>
          <t>9. Who we serve</t>
        </is>
      </c>
      <c r="B17" s="25" t="inlineStr">
        <is>
          <t>Trade Finance &amp; Working Capital</t>
        </is>
      </c>
      <c r="C17" s="25" t="inlineStr">
        <is>
          <t>Trade finance (LC/BG) and working capital</t>
        </is>
      </c>
      <c r="D17" s="25" t="inlineStr">
        <is>
          <t>Heading</t>
        </is>
      </c>
      <c r="E17" s="14" t="inlineStr">
        <is>
          <t>Wording differs</t>
        </is>
      </c>
      <c r="F17" s="28" t="inlineStr">
        <is>
          <t>Medium</t>
        </is>
      </c>
      <c r="G17" s="25" t="inlineStr">
        <is>
          <t>Change: ...Trade web: "Finance &amp; Working Capital" -&gt; doc: "finance (LC/BG) and working capital"</t>
        </is>
      </c>
      <c r="H17" s="25" t="inlineStr"/>
      <c r="I17" s="25" t="inlineStr"/>
    </row>
    <row r="18">
      <c r="A18" s="25" t="inlineStr">
        <is>
          <t>9. Who we serve</t>
        </is>
      </c>
      <c r="B18" s="25" t="inlineStr">
        <is>
          <t>Treasury, FX &amp; Cash Management</t>
        </is>
      </c>
      <c r="C18" s="25" t="inlineStr">
        <is>
          <t>Treasury, FX and cash management (CMS)</t>
        </is>
      </c>
      <c r="D18" s="25" t="inlineStr">
        <is>
          <t>Heading</t>
        </is>
      </c>
      <c r="E18" s="14" t="inlineStr">
        <is>
          <t>Wording differs</t>
        </is>
      </c>
      <c r="F18" s="28" t="inlineStr">
        <is>
          <t>Medium</t>
        </is>
      </c>
      <c r="G18" s="25" t="inlineStr">
        <is>
          <t>Change: ...Treasury, FX web: "&amp; Cash Management" -&gt; doc: "and cash management (CMS)"</t>
        </is>
      </c>
      <c r="H18" s="25" t="inlineStr"/>
      <c r="I18" s="25" t="inlineStr"/>
    </row>
    <row r="19">
      <c r="A19" s="25" t="inlineStr">
        <is>
          <t>9. Who we serve</t>
        </is>
      </c>
      <c r="B19" s="25" t="inlineStr">
        <is>
          <t>Asset-Based Lending &amp; Leasing</t>
        </is>
      </c>
      <c r="C19" s="25" t="inlineStr">
        <is>
          <t>Asset-based lending (ABL) and leasing</t>
        </is>
      </c>
      <c r="D19" s="25" t="inlineStr">
        <is>
          <t>Heading</t>
        </is>
      </c>
      <c r="E19" s="14" t="inlineStr">
        <is>
          <t>Wording differs</t>
        </is>
      </c>
      <c r="F19" s="28" t="inlineStr">
        <is>
          <t>Medium</t>
        </is>
      </c>
      <c r="G19" s="25" t="inlineStr">
        <is>
          <t>Change: web: "Asset-Based Lending &amp; Leasing" -&gt; doc: "Asset-based lending (ABL) and leasing"</t>
        </is>
      </c>
      <c r="H19" s="25" t="inlineStr"/>
      <c r="I19" s="25" t="inlineStr"/>
    </row>
    <row r="20">
      <c r="A20" s="25" t="inlineStr">
        <is>
          <t>9. Who we serve</t>
        </is>
      </c>
      <c r="B20" s="25" t="inlineStr">
        <is>
          <t>Priority &amp; Relationship Banking</t>
        </is>
      </c>
      <c r="C20" s="25" t="inlineStr">
        <is>
          <t>Priority and relationship banking desks</t>
        </is>
      </c>
      <c r="D20" s="25" t="inlineStr">
        <is>
          <t>Heading</t>
        </is>
      </c>
      <c r="E20" s="14" t="inlineStr">
        <is>
          <t>Wording differs</t>
        </is>
      </c>
      <c r="F20" s="28" t="inlineStr">
        <is>
          <t>Medium</t>
        </is>
      </c>
      <c r="G20" s="25" t="inlineStr">
        <is>
          <t>Change: ...Priority web: "&amp; Relationship Banking" -&gt; doc: "and relationship banking desks"</t>
        </is>
      </c>
      <c r="H20" s="25" t="inlineStr"/>
      <c r="I20" s="25" t="inlineStr"/>
    </row>
    <row r="21">
      <c r="A21" s="25" t="inlineStr">
        <is>
          <t>11. Implementation process</t>
        </is>
      </c>
      <c r="B21" s="25" t="inlineStr">
        <is>
          <t>Our SugarAI implementation process for commercial banking Commercial Banking</t>
        </is>
      </c>
      <c r="C21" s="25" t="inlineStr">
        <is>
          <t>Our SugarAI implementation process for commercial banking</t>
        </is>
      </c>
      <c r="D21" s="25" t="inlineStr">
        <is>
          <t>H2</t>
        </is>
      </c>
      <c r="E21" s="14" t="inlineStr">
        <is>
          <t>Wording differs</t>
        </is>
      </c>
      <c r="F21" s="27" t="inlineStr">
        <is>
          <t>High</t>
        </is>
      </c>
      <c r="G21" s="25" t="inlineStr">
        <is>
          <t>Industry name appended twice - looks like a template/replace error</t>
        </is>
      </c>
      <c r="H21" s="25" t="inlineStr"/>
      <c r="I21" s="25" t="inlineStr"/>
    </row>
    <row r="22">
      <c r="A22" s="25" t="inlineStr">
        <is>
          <t>11. Implementation process</t>
        </is>
      </c>
      <c r="B22" s="25" t="inlineStr">
        <is>
          <t>Solution design</t>
        </is>
      </c>
      <c r="C22" s="25" t="inlineStr">
        <is>
          <t>Solution design &amp; data modelling</t>
        </is>
      </c>
      <c r="D22" s="25" t="inlineStr">
        <is>
          <t>(design label)</t>
        </is>
      </c>
      <c r="E22" s="14" t="inlineStr">
        <is>
          <t>Wording differs</t>
        </is>
      </c>
      <c r="F22" s="29" t="inlineStr">
        <is>
          <t>Low</t>
        </is>
      </c>
      <c r="G22" s="25" t="inlineStr">
        <is>
          <t>Step label in the process graphic differs from the step name in the doc</t>
        </is>
      </c>
      <c r="H22" s="25" t="inlineStr"/>
      <c r="I22" s="25" t="inlineStr">
        <is>
          <t>New in 2nd review</t>
        </is>
      </c>
    </row>
    <row r="23">
      <c r="A23" s="25" t="inlineStr">
        <is>
          <t>11. Implementation process</t>
        </is>
      </c>
      <c r="B23" s="25" t="inlineStr">
        <is>
          <t>Configure &amp; build</t>
        </is>
      </c>
      <c r="C23" s="25" t="inlineStr">
        <is>
          <t>Configure, integrate &amp; build</t>
        </is>
      </c>
      <c r="D23" s="25" t="inlineStr">
        <is>
          <t>(design label)</t>
        </is>
      </c>
      <c r="E23" s="14" t="inlineStr">
        <is>
          <t>Wording differs</t>
        </is>
      </c>
      <c r="F23" s="29" t="inlineStr">
        <is>
          <t>Low</t>
        </is>
      </c>
      <c r="G23" s="25" t="inlineStr">
        <is>
          <t>Step label in the process graphic differs from the step name in the doc</t>
        </is>
      </c>
      <c r="H23" s="25" t="inlineStr"/>
      <c r="I23" s="25" t="inlineStr">
        <is>
          <t>New in 2nd review</t>
        </is>
      </c>
    </row>
    <row r="24">
      <c r="A24" s="25" t="inlineStr">
        <is>
          <t>11. Implementation process</t>
        </is>
      </c>
      <c r="B24" s="25" t="inlineStr">
        <is>
          <t>Data migration</t>
        </is>
      </c>
      <c r="C24" s="25" t="inlineStr">
        <is>
          <t>Data migration &amp; cutover</t>
        </is>
      </c>
      <c r="D24" s="25" t="inlineStr">
        <is>
          <t>(design label)</t>
        </is>
      </c>
      <c r="E24" s="14" t="inlineStr">
        <is>
          <t>Wording differs</t>
        </is>
      </c>
      <c r="F24" s="29" t="inlineStr">
        <is>
          <t>Low</t>
        </is>
      </c>
      <c r="G24" s="25" t="inlineStr">
        <is>
          <t>Step label in the process graphic differs from the step name in the doc</t>
        </is>
      </c>
      <c r="H24" s="25" t="inlineStr"/>
      <c r="I24" s="25" t="inlineStr">
        <is>
          <t>New in 2nd review</t>
        </is>
      </c>
    </row>
    <row r="25">
      <c r="A25" s="25" t="inlineStr">
        <is>
          <t>11. Implementation process</t>
        </is>
      </c>
      <c r="B25" s="25" t="inlineStr">
        <is>
          <t>Test &amp; train</t>
        </is>
      </c>
      <c r="C25" s="25" t="inlineStr">
        <is>
          <t>— not in content doc (design label) - confirm it is intended —</t>
        </is>
      </c>
      <c r="D25" s="25" t="inlineStr">
        <is>
          <t>(design label)</t>
        </is>
      </c>
      <c r="E25" s="18" t="inlineStr">
        <is>
          <t>Web-only label</t>
        </is>
      </c>
      <c r="F25" s="29" t="inlineStr">
        <is>
          <t>Low</t>
        </is>
      </c>
      <c r="G25" s="25" t="inlineStr"/>
      <c r="H25" s="25" t="inlineStr"/>
      <c r="I25" s="25" t="inlineStr"/>
    </row>
    <row r="26">
      <c r="A26" s="25" t="inlineStr">
        <is>
          <t>11. Implementation process</t>
        </is>
      </c>
      <c r="B26" s="25" t="inlineStr">
        <is>
          <t>Go-live &amp; support</t>
        </is>
      </c>
      <c r="C26" s="25" t="inlineStr">
        <is>
          <t>Go-live and support</t>
        </is>
      </c>
      <c r="D26" s="25" t="inlineStr">
        <is>
          <t>(design label)</t>
        </is>
      </c>
      <c r="E26" s="14" t="inlineStr">
        <is>
          <t>Wording differs</t>
        </is>
      </c>
      <c r="F26" s="29" t="inlineStr">
        <is>
          <t>Low</t>
        </is>
      </c>
      <c r="G26" s="25" t="inlineStr">
        <is>
          <t>Step label in the process graphic differs from the step name in the doc</t>
        </is>
      </c>
      <c r="H26" s="25" t="inlineStr"/>
      <c r="I26" s="25" t="inlineStr">
        <is>
          <t>New in 2nd review</t>
        </is>
      </c>
    </row>
    <row r="27">
      <c r="A27" s="25" t="inlineStr">
        <is>
          <t>12. Why choose HLB HAMT</t>
        </is>
      </c>
      <c r="B27" s="25" t="inlineStr">
        <is>
          <t>A short walkthrough of the platform as we configure pipeline, service and quoting on a single customer record, with your ERP behind it.</t>
        </is>
      </c>
      <c r="C27" s="25" t="inlineStr">
        <is>
          <t>— not in content doc - remove, or confirm with content team —</t>
        </is>
      </c>
      <c r="D27" s="25" t="inlineStr">
        <is>
          <t>(web-only text)</t>
        </is>
      </c>
      <c r="E27" s="16" t="inlineStr">
        <is>
          <t>Extra on website</t>
        </is>
      </c>
      <c r="F27" s="28" t="inlineStr">
        <is>
          <t>Medium</t>
        </is>
      </c>
      <c r="G27" s="25" t="inlineStr">
        <is>
          <t>Same text appears on 11 of 12 pages (template element) but is not in the content doc</t>
        </is>
      </c>
      <c r="H27" s="25" t="inlineStr"/>
      <c r="I27" s="25" t="inlineStr"/>
    </row>
    <row r="28">
      <c r="A28" s="25" t="inlineStr">
        <is>
          <t>12. Why choose HLB HAMT</t>
        </is>
      </c>
      <c r="B28" s="25" t="inlineStr">
        <is>
          <t>Proven Methodology</t>
        </is>
      </c>
      <c r="C28" s="25" t="inlineStr">
        <is>
          <t>— not in content doc (design label) - confirm it is intended —</t>
        </is>
      </c>
      <c r="D28" s="25" t="inlineStr">
        <is>
          <t>(design label)</t>
        </is>
      </c>
      <c r="E28" s="18" t="inlineStr">
        <is>
          <t>Web-only label</t>
        </is>
      </c>
      <c r="F28" s="29" t="inlineStr">
        <is>
          <t>Low</t>
        </is>
      </c>
      <c r="G28" s="25" t="inlineStr"/>
      <c r="H28" s="25" t="inlineStr"/>
      <c r="I28" s="25" t="inlineStr"/>
    </row>
    <row r="29">
      <c r="A29" s="25" t="inlineStr">
        <is>
          <t>12. Why choose HLB HAMT</t>
        </is>
      </c>
      <c r="B29" s="25" t="inlineStr">
        <is>
          <t>Proven across industries</t>
        </is>
      </c>
      <c r="C29" s="25" t="inlineStr">
        <is>
          <t>Proven across industries, not just banking</t>
        </is>
      </c>
      <c r="D29" s="25" t="inlineStr">
        <is>
          <t>Heading</t>
        </is>
      </c>
      <c r="E29" s="14" t="inlineStr">
        <is>
          <t>Wording differs</t>
        </is>
      </c>
      <c r="F29" s="28" t="inlineStr">
        <is>
          <t>Medium</t>
        </is>
      </c>
      <c r="G29" s="25" t="inlineStr">
        <is>
          <t>Change: ...Proven across web: "industries" -&gt; doc: "industries, not just banking"</t>
        </is>
      </c>
      <c r="H29" s="25" t="inlineStr"/>
      <c r="I29" s="25" t="inlineStr"/>
    </row>
    <row r="30">
      <c r="A30" s="25" t="inlineStr">
        <is>
          <t>12. Why choose HLB HAMT</t>
        </is>
      </c>
      <c r="B30" s="25" t="inlineStr">
        <is>
          <t>Banking Blueprint</t>
        </is>
      </c>
      <c r="C30" s="25" t="inlineStr">
        <is>
          <t>— not in content doc (design label) - confirm it is intended —</t>
        </is>
      </c>
      <c r="D30" s="25" t="inlineStr">
        <is>
          <t>(design label)</t>
        </is>
      </c>
      <c r="E30" s="18" t="inlineStr">
        <is>
          <t>Web-only label</t>
        </is>
      </c>
      <c r="F30" s="29" t="inlineStr">
        <is>
          <t>Low</t>
        </is>
      </c>
      <c r="G30" s="25" t="inlineStr"/>
      <c r="H30" s="25" t="inlineStr"/>
      <c r="I30" s="25" t="inlineStr">
        <is>
          <t>New in 2nd review</t>
        </is>
      </c>
    </row>
    <row r="31">
      <c r="A31" s="25" t="inlineStr">
        <is>
          <t>12. Why choose HLB HAMT</t>
        </is>
      </c>
      <c r="B31" s="25" t="inlineStr">
        <is>
          <t>A commercial banking blueprint</t>
        </is>
      </c>
      <c r="C31" s="25" t="inlineStr">
        <is>
          <t>A commercial banking blueprint, not a blank system</t>
        </is>
      </c>
      <c r="D31" s="25" t="inlineStr">
        <is>
          <t>Heading</t>
        </is>
      </c>
      <c r="E31" s="14" t="inlineStr">
        <is>
          <t>Wording differs</t>
        </is>
      </c>
      <c r="F31" s="28" t="inlineStr">
        <is>
          <t>Medium</t>
        </is>
      </c>
      <c r="G31" s="25" t="inlineStr">
        <is>
          <t>Change: ...A commercial banking web: "blueprint" -&gt; doc: "blueprint, not a blank system"</t>
        </is>
      </c>
      <c r="H31" s="25" t="inlineStr"/>
      <c r="I31" s="25" t="inlineStr"/>
    </row>
    <row r="32">
      <c r="A32" s="25" t="inlineStr">
        <is>
          <t>12. Why choose HLB HAMT</t>
        </is>
      </c>
      <c r="B32" s="25" t="inlineStr">
        <is>
          <t>We start from relationship hierarchies, KYC/CDD workflow and credit approvals, fitted directly to your existing core systems.</t>
        </is>
      </c>
      <c r="C32" s="25" t="inlineStr">
        <is>
          <t>We start from relationship hierarchies, KYC/CDD workflow and credit approvals, fitted to your systems.</t>
        </is>
      </c>
      <c r="D32" s="25" t="inlineStr">
        <is>
          <t>Copy</t>
        </is>
      </c>
      <c r="E32" s="14" t="inlineStr">
        <is>
          <t>Wording differs</t>
        </is>
      </c>
      <c r="F32" s="28" t="inlineStr">
        <is>
          <t>Medium</t>
        </is>
      </c>
      <c r="G32" s="25" t="inlineStr">
        <is>
          <t>Change: ...credit approvals, fitted web: "directly" -&gt; doc: (nothing) | ...directly to your web: "existing core" -&gt; doc: (nothing)</t>
        </is>
      </c>
      <c r="H32" s="25" t="inlineStr"/>
      <c r="I32" s="25" t="inlineStr"/>
    </row>
    <row r="33">
      <c r="A33" s="25" t="inlineStr">
        <is>
          <t>12. Why choose HLB HAMT</t>
        </is>
      </c>
      <c r="B33" s="25" t="inlineStr">
        <is>
          <t>Unified Team</t>
        </is>
      </c>
      <c r="C33" s="25" t="inlineStr">
        <is>
          <t>— not in content doc (design label) - confirm it is intended —</t>
        </is>
      </c>
      <c r="D33" s="25" t="inlineStr">
        <is>
          <t>(design label)</t>
        </is>
      </c>
      <c r="E33" s="18" t="inlineStr">
        <is>
          <t>Web-only label</t>
        </is>
      </c>
      <c r="F33" s="29" t="inlineStr">
        <is>
          <t>Low</t>
        </is>
      </c>
      <c r="G33" s="25" t="inlineStr"/>
      <c r="H33" s="25" t="inlineStr"/>
      <c r="I33" s="25" t="inlineStr"/>
    </row>
    <row r="34">
      <c r="A34" s="25" t="inlineStr">
        <is>
          <t>12. Why choose HLB HAMT</t>
        </is>
      </c>
      <c r="B34" s="25" t="inlineStr">
        <is>
          <t>Consulting, integration, and ongoing support are managed under one single engagement—leaving no operational gap between design and build.</t>
        </is>
      </c>
      <c r="C34" s="25" t="inlineStr">
        <is>
          <t>Consulting, integration and support under one engagement - no gap between design and build.</t>
        </is>
      </c>
      <c r="D34" s="25" t="inlineStr">
        <is>
          <t>Copy</t>
        </is>
      </c>
      <c r="E34" s="14" t="inlineStr">
        <is>
          <t>Wording differs</t>
        </is>
      </c>
      <c r="F34" s="28" t="inlineStr">
        <is>
          <t>Medium</t>
        </is>
      </c>
      <c r="G34" s="25" t="inlineStr">
        <is>
          <t>Change: ...Consulting, web: "integration," -&gt; doc: "integration" | ...Consulting, integration, and web: "ongoing" -&gt; doc: (nothing) | ...and ongoing support web: "are managed" -&gt; doc: (nothing) | ...managed under one web: "single engagement—leaving" -&gt; doc: "engagement -" | ...single engagement—leaving no web: "operational" -&gt; doc: (nothing)</t>
        </is>
      </c>
      <c r="H34" s="25" t="inlineStr"/>
      <c r="I34" s="25" t="inlineStr"/>
    </row>
    <row r="35">
      <c r="A35" s="25" t="inlineStr">
        <is>
          <t>12. Why choose HLB HAMT</t>
        </is>
      </c>
      <c r="B35" s="25" t="inlineStr">
        <is>
          <t>Continuous Care</t>
        </is>
      </c>
      <c r="C35" s="25" t="inlineStr">
        <is>
          <t>— not in content doc (design label) - confirm it is intended —</t>
        </is>
      </c>
      <c r="D35" s="25" t="inlineStr">
        <is>
          <t>(design label)</t>
        </is>
      </c>
      <c r="E35" s="18" t="inlineStr">
        <is>
          <t>Web-only label</t>
        </is>
      </c>
      <c r="F35" s="29" t="inlineStr">
        <is>
          <t>Low</t>
        </is>
      </c>
      <c r="G35" s="25" t="inlineStr"/>
      <c r="H35" s="25" t="inlineStr"/>
      <c r="I35" s="25" t="inlineStr"/>
    </row>
    <row r="36">
      <c r="A36" s="25" t="inlineStr">
        <is>
          <t>12. Why choose HLB HAMT</t>
        </is>
      </c>
      <c r="B36" s="25" t="inlineStr">
        <is>
          <t>A dedicated team operates on agreed service levels, backed by a designated account manager and a clear escalation path.</t>
        </is>
      </c>
      <c r="C36" s="25" t="inlineStr">
        <is>
          <t>A dedicated team on agreed service levels, with a named manager and escalation path.</t>
        </is>
      </c>
      <c r="D36" s="25" t="inlineStr">
        <is>
          <t>Copy</t>
        </is>
      </c>
      <c r="E36" s="14" t="inlineStr">
        <is>
          <t>Wording differs</t>
        </is>
      </c>
      <c r="F36" s="28" t="inlineStr">
        <is>
          <t>Medium</t>
        </is>
      </c>
      <c r="G36" s="25" t="inlineStr">
        <is>
          <t>Change: ...A dedicated team web: "operates" -&gt; doc: (nothing) | ...agreed service levels, web: "backed by" -&gt; doc: "with" | ...backed by a web: "designated account" -&gt; doc: "named" | ...account manager and web: "a clear" -&gt; doc: (nothing)</t>
        </is>
      </c>
      <c r="H36" s="25" t="inlineStr"/>
      <c r="I36" s="25" t="inlineStr"/>
    </row>
    <row r="37">
      <c r="A37" s="25" t="inlineStr">
        <is>
          <t>13. FAQ</t>
        </is>
      </c>
      <c r="B37" s="25" t="inlineStr">
        <is>
          <t>Commercial Banking questions we are asked most.</t>
        </is>
      </c>
      <c r="C37" s="25" t="inlineStr">
        <is>
          <t>Commercial banking questions we are asked most.</t>
        </is>
      </c>
      <c r="D37" s="25" t="inlineStr">
        <is>
          <t>H2</t>
        </is>
      </c>
      <c r="E37" s="17" t="inlineStr">
        <is>
          <t>Capitalisation</t>
        </is>
      </c>
      <c r="F37" s="29" t="inlineStr">
        <is>
          <t>Low</t>
        </is>
      </c>
      <c r="G37" s="25" t="inlineStr">
        <is>
          <t>Change: ...Commercial web: "Banking" -&gt; doc: "banking"</t>
        </is>
      </c>
      <c r="H37" s="25" t="inlineStr"/>
      <c r="I37" s="25" t="inlineStr"/>
    </row>
  </sheetData>
  <autoFilter ref="A1:I37"/>
  <dataValidations count="1">
    <dataValidation sqref="H2:H96" showDropDown="0" showInputMessage="0" showErrorMessage="0" allowBlank="1" type="list">
      <formula1>"To do,In progress,Done,Query for content team"</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16" customWidth="1" min="4" max="4"/>
    <col width="22" customWidth="1" min="5" max="5"/>
    <col width="11" customWidth="1" min="6" max="6"/>
    <col width="45" customWidth="1" min="7" max="7"/>
    <col width="14" customWidth="1" min="8" max="8"/>
    <col width="18" customWidth="1" min="9" max="9"/>
  </cols>
  <sheetData>
    <row r="1">
      <c r="A1" s="24" t="inlineStr">
        <is>
          <t>Section</t>
        </is>
      </c>
      <c r="B1" s="24" t="inlineStr">
        <is>
          <t>Existing content (on website)</t>
        </is>
      </c>
      <c r="C1" s="24" t="inlineStr">
        <is>
          <t>Content supposed to be (per content doc)</t>
        </is>
      </c>
      <c r="D1" s="24" t="inlineStr">
        <is>
          <t>Element</t>
        </is>
      </c>
      <c r="E1" s="24" t="inlineStr">
        <is>
          <t>Issue type</t>
        </is>
      </c>
      <c r="F1" s="24" t="inlineStr">
        <is>
          <t>Priority</t>
        </is>
      </c>
      <c r="G1" s="24" t="inlineStr">
        <is>
          <t>Notes</t>
        </is>
      </c>
      <c r="H1" s="24" t="inlineStr">
        <is>
          <t>Dev status</t>
        </is>
      </c>
      <c r="I1" s="24" t="inlineStr">
        <is>
          <t>Review</t>
        </is>
      </c>
    </row>
    <row r="2">
      <c r="A2" s="25" t="inlineStr">
        <is>
          <t>Page metadata &amp; SEO</t>
        </is>
      </c>
      <c r="B2" s="25" t="inlineStr">
        <is>
          <t>SugarAI CRM for Field Service Management in the UAE | HLB HAMT - HLB HAMT</t>
        </is>
      </c>
      <c r="C2" s="25" t="inlineStr">
        <is>
          <t>SugarAI for Field Service Management in the UAE | HLB HAMT</t>
        </is>
      </c>
      <c r="D2" s="25" t="inlineStr">
        <is>
          <t>Page title</t>
        </is>
      </c>
      <c r="E2" s="14" t="inlineStr">
        <is>
          <t>Wording differs</t>
        </is>
      </c>
      <c r="F2" s="27" t="inlineStr">
        <is>
          <t>High</t>
        </is>
      </c>
      <c r="G2" s="25" t="inlineStr">
        <is>
          <t>Brand name repeated: CMS appends " - HLB HAMT" automatically, so remove "| HLB HAMT" from the title field</t>
        </is>
      </c>
      <c r="H2" s="25" t="inlineStr"/>
      <c r="I2" s="25" t="inlineStr"/>
    </row>
    <row r="3">
      <c r="A3" s="25" t="inlineStr">
        <is>
          <t>Page metadata &amp; SEO</t>
        </is>
      </c>
      <c r="B3" s="25" t="inlineStr">
        <is>
          <t>SugarAI for Field Service Management gives your service desk, dispatchers and technicians one record of customer, site, equipment and contract, so jobs reach</t>
        </is>
      </c>
      <c r="C3" s="25" t="inlineStr">
        <is>
          <t>SugarAI for Field Service Management connects requests, scheduling, work orders and asset history in one CRM. Implemented by HLB HAMT across the UAE and GCC.</t>
        </is>
      </c>
      <c r="D3" s="25" t="inlineStr">
        <is>
          <t>Meta description</t>
        </is>
      </c>
      <c r="E3" s="14" t="inlineStr">
        <is>
          <t>Wording differs</t>
        </is>
      </c>
      <c r="F3" s="27" t="inlineStr">
        <is>
          <t>High</t>
        </is>
      </c>
      <c r="G3" s="25" t="inlineStr">
        <is>
          <t>Page meta description is 157 chars and cuts off mid-sentence; OG/Twitter description is the same</t>
        </is>
      </c>
      <c r="H3" s="25" t="inlineStr"/>
      <c r="I3" s="25" t="inlineStr"/>
    </row>
    <row r="4">
      <c r="A4" s="25" t="inlineStr">
        <is>
          <t>Page metadata &amp; SEO</t>
        </is>
      </c>
      <c r="B4" s="25" t="inlineStr">
        <is>
          <t>— no &lt;meta name="keywords"&gt; tag in page source —</t>
        </is>
      </c>
      <c r="C4" s="25" t="inlineStr">
        <is>
          <t>SugarAI for Field Service Management</t>
        </is>
      </c>
      <c r="D4" s="25" t="inlineStr">
        <is>
          <t>Primary keyword</t>
        </is>
      </c>
      <c r="E4" s="19" t="inlineStr">
        <is>
          <t>Check in CMS</t>
        </is>
      </c>
      <c r="F4" s="28" t="inlineStr">
        <is>
          <t>Medium</t>
        </is>
      </c>
      <c r="G4" s="25" t="inlineStr">
        <is>
          <t>Rank Math focus/secondary keywords cannot be verified from page HTML; confirm in the SEO plugin</t>
        </is>
      </c>
      <c r="H4" s="25" t="inlineStr"/>
      <c r="I4" s="25" t="inlineStr"/>
    </row>
    <row r="5">
      <c r="A5" s="25" t="inlineStr">
        <is>
          <t>Page metadata &amp; SEO</t>
        </is>
      </c>
      <c r="B5" s="25" t="inlineStr">
        <is>
          <t>— no &lt;meta name="keywords"&gt; tag in page source —</t>
        </is>
      </c>
      <c r="C5" s="25" t="inlineStr">
        <is>
          <t>field service CRM software; field service automation; field service management in the UAE; technician scheduling software; work order management software; mobile field service management; field service asset management; SugarAI field service CRM; SugarAI CRM for field service; SugarCRM field service management</t>
        </is>
      </c>
      <c r="D5" s="25" t="inlineStr">
        <is>
          <t>Secondary keywords</t>
        </is>
      </c>
      <c r="E5" s="19" t="inlineStr">
        <is>
          <t>Check in CMS</t>
        </is>
      </c>
      <c r="F5" s="28" t="inlineStr">
        <is>
          <t>Medium</t>
        </is>
      </c>
      <c r="G5" s="25" t="inlineStr">
        <is>
          <t>Rank Math focus/secondary keywords cannot be verified from page HTML; confirm in the SEO plugin</t>
        </is>
      </c>
      <c r="H5" s="25" t="inlineStr"/>
      <c r="I5" s="25" t="inlineStr"/>
    </row>
    <row r="6">
      <c r="A6" s="25" t="inlineStr">
        <is>
          <t>1. Hero</t>
        </is>
      </c>
      <c r="B6" s="25" t="inlineStr">
        <is>
          <t>SugarAI CRM for Field Service Management</t>
        </is>
      </c>
      <c r="C6" s="25" t="inlineStr">
        <is>
          <t>SugarAI for Field Service Management</t>
        </is>
      </c>
      <c r="D6" s="25" t="inlineStr">
        <is>
          <t>H1</t>
        </is>
      </c>
      <c r="E6" s="14" t="inlineStr">
        <is>
          <t>Wording differs</t>
        </is>
      </c>
      <c r="F6" s="28" t="inlineStr">
        <is>
          <t>Medium</t>
        </is>
      </c>
      <c r="G6" s="25" t="inlineStr">
        <is>
          <t>Change: ...SugarAI web: "CRM" -&gt; doc: (nothing)</t>
        </is>
      </c>
      <c r="H6" s="25" t="inlineStr"/>
      <c r="I6" s="25" t="inlineStr"/>
    </row>
    <row r="7">
      <c r="A7" s="25" t="inlineStr">
        <is>
          <t>1. Hero</t>
        </is>
      </c>
      <c r="B7" s="25" t="inlineStr">
        <is>
          <t>Request a Demo</t>
        </is>
      </c>
      <c r="C7" s="25" t="inlineStr">
        <is>
          <t>Request a demo</t>
        </is>
      </c>
      <c r="D7" s="25" t="inlineStr">
        <is>
          <t>Button</t>
        </is>
      </c>
      <c r="E7" s="17" t="inlineStr">
        <is>
          <t>Capitalisation</t>
        </is>
      </c>
      <c r="F7" s="29" t="inlineStr">
        <is>
          <t>Low</t>
        </is>
      </c>
      <c r="G7" s="25" t="inlineStr">
        <is>
          <t>Change: ...Request a web: "Demo" -&gt; doc: "demo"</t>
        </is>
      </c>
      <c r="H7" s="25" t="inlineStr"/>
      <c r="I7" s="25" t="inlineStr"/>
    </row>
    <row r="8">
      <c r="A8" s="25" t="inlineStr">
        <is>
          <t>1. Hero</t>
        </is>
      </c>
      <c r="B8" s="25" t="inlineStr">
        <is>
          <t>Talk to our Field Service team</t>
        </is>
      </c>
      <c r="C8" s="25" t="inlineStr">
        <is>
          <t>Talk to our field service team</t>
        </is>
      </c>
      <c r="D8" s="25" t="inlineStr">
        <is>
          <t>Button</t>
        </is>
      </c>
      <c r="E8" s="17" t="inlineStr">
        <is>
          <t>Capitalisation</t>
        </is>
      </c>
      <c r="F8" s="29" t="inlineStr">
        <is>
          <t>Low</t>
        </is>
      </c>
      <c r="G8" s="25" t="inlineStr">
        <is>
          <t>Change: ...Talk to our web: "Field Service" -&gt; doc: "field service"</t>
        </is>
      </c>
      <c r="H8" s="25" t="inlineStr"/>
      <c r="I8" s="25" t="inlineStr"/>
    </row>
    <row r="9">
      <c r="A9" s="25" t="inlineStr">
        <is>
          <t>2. Why SugarAI</t>
        </is>
      </c>
      <c r="B9" s="25" t="inlineStr">
        <is>
          <t>Guests judge a stay against their last five, while OTA commissions quietly eat into margin. SugarAI, built as CRM software for hospitality, gives teams one system to sell and retain guests.</t>
        </is>
      </c>
      <c r="C9" s="25" t="inlineStr">
        <is>
          <t>— not in content doc - remove, or confirm with content team —</t>
        </is>
      </c>
      <c r="D9" s="25" t="inlineStr">
        <is>
          <t>(web-only text)</t>
        </is>
      </c>
      <c r="E9" s="15" t="inlineStr">
        <is>
          <t>Matches another industry doc</t>
        </is>
      </c>
      <c r="F9" s="27" t="inlineStr">
        <is>
          <t>High</t>
        </is>
      </c>
      <c r="G9" s="25" t="inlineStr">
        <is>
          <t>Text is identical to the Hospitality doc - likely copy-paste leftover</t>
        </is>
      </c>
      <c r="H9" s="25" t="inlineStr"/>
      <c r="I9" s="25" t="inlineStr"/>
    </row>
    <row r="10">
      <c r="A10" s="25" t="inlineStr">
        <is>
          <t>4. Benefits</t>
        </is>
      </c>
      <c r="B10" s="25" t="inlineStr">
        <is>
          <t>In SugarAI for Field Service Management, these six capabilities carry each job from the first request to the customer’s sign-off.</t>
        </is>
      </c>
      <c r="C10" s="25" t="inlineStr">
        <is>
          <t>In SugarAI for Field Service Management, these six capabilities carry each job from the first request to the customer's sign-off.</t>
        </is>
      </c>
      <c r="D10" s="25" t="inlineStr">
        <is>
          <t>Intro</t>
        </is>
      </c>
      <c r="E10" s="17" t="inlineStr">
        <is>
          <t>Punctuation / spacing</t>
        </is>
      </c>
      <c r="F10" s="29" t="inlineStr">
        <is>
          <t>Low</t>
        </is>
      </c>
      <c r="G10" s="25" t="inlineStr">
        <is>
          <t>Only the apostrophe/quote style differs (curly vs straight)</t>
        </is>
      </c>
      <c r="H10" s="25" t="inlineStr"/>
      <c r="I10" s="25" t="inlineStr">
        <is>
          <t>New in 2nd review</t>
        </is>
      </c>
    </row>
    <row r="11">
      <c r="A11" s="25" t="inlineStr">
        <is>
          <t>4. Benefits</t>
        </is>
      </c>
      <c r="B11" s="25" t="inlineStr">
        <is>
          <t>Get started</t>
        </is>
      </c>
      <c r="C11" s="25" t="inlineStr">
        <is>
          <t>— not in content doc - remove, or confirm with content team —</t>
        </is>
      </c>
      <c r="D11" s="25" t="inlineStr">
        <is>
          <t>(web-only text)</t>
        </is>
      </c>
      <c r="E11" s="16" t="inlineStr">
        <is>
          <t>Extra on website</t>
        </is>
      </c>
      <c r="F11" s="28" t="inlineStr">
        <is>
          <t>Medium</t>
        </is>
      </c>
      <c r="G11" s="25" t="inlineStr">
        <is>
          <t>Same text appears on 6 of 12 pages (template element) but is not in the content doc</t>
        </is>
      </c>
      <c r="H11" s="25" t="inlineStr"/>
      <c r="I11" s="25" t="inlineStr"/>
    </row>
    <row r="12">
      <c r="A12" s="25" t="inlineStr">
        <is>
          <t>4. Benefits</t>
        </is>
      </c>
      <c r="B12" s="25" t="inlineStr">
        <is>
          <t>What we can do for you</t>
        </is>
      </c>
      <c r="C12" s="25" t="inlineStr">
        <is>
          <t>— not in content doc - remove, or confirm with content team —</t>
        </is>
      </c>
      <c r="D12" s="25" t="inlineStr">
        <is>
          <t>(web-only text)</t>
        </is>
      </c>
      <c r="E12" s="16" t="inlineStr">
        <is>
          <t>Extra on website</t>
        </is>
      </c>
      <c r="F12" s="28" t="inlineStr">
        <is>
          <t>Medium</t>
        </is>
      </c>
      <c r="G12" s="25" t="inlineStr">
        <is>
          <t>The CTA band after Benefits repeats the heading and intro of the next section ("What we can do for you"); the doc has no CTA here</t>
        </is>
      </c>
      <c r="H12" s="25" t="inlineStr"/>
      <c r="I12" s="25" t="inlineStr">
        <is>
          <t>New in 2nd review</t>
        </is>
      </c>
    </row>
    <row r="13">
      <c r="A13" s="25" t="inlineStr">
        <is>
          <t>4. Benefits</t>
        </is>
      </c>
      <c r="B13" s="25" t="inlineStr">
        <is>
          <t>One HLB HAMT team takes you from design to the screens, technicians use each morning.</t>
        </is>
      </c>
      <c r="C13" s="25" t="inlineStr">
        <is>
          <t>— not in content doc - remove, or confirm with content team —</t>
        </is>
      </c>
      <c r="D13" s="25" t="inlineStr">
        <is>
          <t>(web-only text)</t>
        </is>
      </c>
      <c r="E13" s="16" t="inlineStr">
        <is>
          <t>Extra on website</t>
        </is>
      </c>
      <c r="F13" s="28" t="inlineStr">
        <is>
          <t>Medium</t>
        </is>
      </c>
      <c r="G13" s="25" t="inlineStr">
        <is>
          <t>The CTA band after Benefits repeats the heading and intro of the next section ("What we can do for you"); the doc has no CTA here</t>
        </is>
      </c>
      <c r="H13" s="25" t="inlineStr"/>
      <c r="I13" s="25" t="inlineStr">
        <is>
          <t>New in 2nd review</t>
        </is>
      </c>
    </row>
    <row r="14">
      <c r="A14" s="25" t="inlineStr">
        <is>
          <t>4. Benefits</t>
        </is>
      </c>
      <c r="B14" s="25" t="inlineStr">
        <is>
          <t>See SugarAI in Action</t>
        </is>
      </c>
      <c r="C14" s="25" t="inlineStr">
        <is>
          <t>— not in content doc (design label) - confirm it is intended —</t>
        </is>
      </c>
      <c r="D14" s="25" t="inlineStr">
        <is>
          <t>(web-only text)</t>
        </is>
      </c>
      <c r="E14" s="18" t="inlineStr">
        <is>
          <t>Web-only label</t>
        </is>
      </c>
      <c r="F14" s="29" t="inlineStr">
        <is>
          <t>Low</t>
        </is>
      </c>
      <c r="G14" s="25" t="inlineStr"/>
      <c r="H14" s="25" t="inlineStr"/>
      <c r="I14" s="25" t="inlineStr"/>
    </row>
    <row r="15">
      <c r="A15" s="25" t="inlineStr">
        <is>
          <t>6. What we can do for you</t>
        </is>
      </c>
      <c r="B15" s="25" t="inlineStr">
        <is>
          <t>SugarAI reads parts, pricing, and stock data from your ERP and sends completed work orders back for invoicing.</t>
        </is>
      </c>
      <c r="C15" s="25" t="inlineStr">
        <is>
          <t>SugarAI reads parts, pricing, and stock data from your ERP and sends completed work orders back for invoicing</t>
        </is>
      </c>
      <c r="D15" s="25" t="inlineStr">
        <is>
          <t>Copy</t>
        </is>
      </c>
      <c r="E15" s="17" t="inlineStr">
        <is>
          <t>Punctuation / spacing</t>
        </is>
      </c>
      <c r="F15" s="29" t="inlineStr">
        <is>
          <t>Low</t>
        </is>
      </c>
      <c r="G15" s="25" t="inlineStr">
        <is>
          <t>Change: ...orders back for web: "invoicing." -&gt; doc: "invoicing"</t>
        </is>
      </c>
      <c r="H15" s="25" t="inlineStr"/>
      <c r="I15" s="25" t="inlineStr"/>
    </row>
    <row r="16">
      <c r="A16" s="25" t="inlineStr">
        <is>
          <t>7. Proven / results</t>
        </is>
      </c>
      <c r="B16" s="25" t="inlineStr">
        <is>
          <t>Get started</t>
        </is>
      </c>
      <c r="C16" s="25" t="inlineStr">
        <is>
          <t>— not in content doc - remove, or confirm with content team —</t>
        </is>
      </c>
      <c r="D16" s="25" t="inlineStr">
        <is>
          <t>(web-only text)</t>
        </is>
      </c>
      <c r="E16" s="16" t="inlineStr">
        <is>
          <t>Extra on website</t>
        </is>
      </c>
      <c r="F16" s="28" t="inlineStr">
        <is>
          <t>Medium</t>
        </is>
      </c>
      <c r="G16" s="25" t="inlineStr">
        <is>
          <t>Same text appears on 6 of 12 pages (template element) but is not in the content doc</t>
        </is>
      </c>
      <c r="H16" s="25" t="inlineStr"/>
      <c r="I16" s="25" t="inlineStr"/>
    </row>
    <row r="17">
      <c r="A17" s="25" t="inlineStr">
        <is>
          <t>7. Proven / results</t>
        </is>
      </c>
      <c r="B17" s="25" t="inlineStr">
        <is>
          <t>See SugarAI running on your own booking-to-stay process.</t>
        </is>
      </c>
      <c r="C17" s="25" t="inlineStr">
        <is>
          <t>— not in content doc - remove, or confirm with content team —</t>
        </is>
      </c>
      <c r="D17" s="25" t="inlineStr">
        <is>
          <t>(web-only text)</t>
        </is>
      </c>
      <c r="E17" s="15" t="inlineStr">
        <is>
          <t>Matches another industry doc</t>
        </is>
      </c>
      <c r="F17" s="27" t="inlineStr">
        <is>
          <t>High</t>
        </is>
      </c>
      <c r="G17" s="25" t="inlineStr">
        <is>
          <t>Text is identical to the Hospitality doc - likely copy-paste leftover</t>
        </is>
      </c>
      <c r="H17" s="25" t="inlineStr"/>
      <c r="I17" s="25" t="inlineStr"/>
    </row>
    <row r="18">
      <c r="A18" s="25" t="inlineStr">
        <is>
          <t>7. Proven / results</t>
        </is>
      </c>
      <c r="B18" s="25" t="inlineStr">
        <is>
          <t>See SugarAI configured to the way your teams quote, sell and service.</t>
        </is>
      </c>
      <c r="C18" s="25" t="inlineStr">
        <is>
          <t>— not in content doc - remove, or confirm with content team —</t>
        </is>
      </c>
      <c r="D18" s="25" t="inlineStr">
        <is>
          <t>(web-only text)</t>
        </is>
      </c>
      <c r="E18" s="16" t="inlineStr">
        <is>
          <t>Extra on website</t>
        </is>
      </c>
      <c r="F18" s="28" t="inlineStr">
        <is>
          <t>Medium</t>
        </is>
      </c>
      <c r="G18" s="25" t="inlineStr">
        <is>
          <t>Same text appears on 12 of 12 pages (template element) but is not in the content doc</t>
        </is>
      </c>
      <c r="H18" s="25" t="inlineStr"/>
      <c r="I18" s="25" t="inlineStr"/>
    </row>
    <row r="19">
      <c r="A19" s="25" t="inlineStr">
        <is>
          <t>7. Proven / results</t>
        </is>
      </c>
      <c r="B19" s="25" t="inlineStr">
        <is>
          <t>Talk to our Field service team</t>
        </is>
      </c>
      <c r="C19" s="25" t="inlineStr">
        <is>
          <t>— not in content doc - remove, or confirm with content team —</t>
        </is>
      </c>
      <c r="D19" s="25" t="inlineStr">
        <is>
          <t>(web-only text)</t>
        </is>
      </c>
      <c r="E19" s="16" t="inlineStr">
        <is>
          <t>Extra on website</t>
        </is>
      </c>
      <c r="F19" s="28" t="inlineStr">
        <is>
          <t>Medium</t>
        </is>
      </c>
      <c r="G19" s="25" t="inlineStr">
        <is>
          <t>Text exists on the website but not in this industry's content doc</t>
        </is>
      </c>
      <c r="H19" s="25" t="inlineStr"/>
      <c r="I19" s="25" t="inlineStr">
        <is>
          <t>New in 2nd review</t>
        </is>
      </c>
    </row>
    <row r="20">
      <c r="A20" s="25" t="inlineStr">
        <is>
          <t>9. Who we serve</t>
        </is>
      </c>
      <c r="B20" s="25" t="inlineStr">
        <is>
          <t>Integrated facilities management</t>
        </is>
      </c>
      <c r="C20" s="25" t="inlineStr">
        <is>
          <t>Integrated facilities management providers</t>
        </is>
      </c>
      <c r="D20" s="25" t="inlineStr">
        <is>
          <t>Heading</t>
        </is>
      </c>
      <c r="E20" s="14" t="inlineStr">
        <is>
          <t>Wording differs</t>
        </is>
      </c>
      <c r="F20" s="28" t="inlineStr">
        <is>
          <t>Medium</t>
        </is>
      </c>
      <c r="G20" s="25" t="inlineStr">
        <is>
          <t>Change: ...Integrated facilities management web: (nothing) -&gt; doc: "providers"</t>
        </is>
      </c>
      <c r="H20" s="25" t="inlineStr"/>
      <c r="I20" s="25" t="inlineStr"/>
    </row>
    <row r="21">
      <c r="A21" s="25" t="inlineStr">
        <is>
          <t>9. Who we serve</t>
        </is>
      </c>
      <c r="B21" s="25" t="inlineStr">
        <is>
          <t>HVAC, MEP &amp; building services</t>
        </is>
      </c>
      <c r="C21" s="25" t="inlineStr">
        <is>
          <t>HVAC, MEP and building services contractors</t>
        </is>
      </c>
      <c r="D21" s="25" t="inlineStr">
        <is>
          <t>Heading</t>
        </is>
      </c>
      <c r="E21" s="14" t="inlineStr">
        <is>
          <t>Wording differs</t>
        </is>
      </c>
      <c r="F21" s="28" t="inlineStr">
        <is>
          <t>Medium</t>
        </is>
      </c>
      <c r="G21" s="25" t="inlineStr">
        <is>
          <t>Change: ...HVAC, MEP web: "&amp;" -&gt; doc: "and" | ...&amp; building services web: (nothing) -&gt; doc: "contractors"</t>
        </is>
      </c>
      <c r="H21" s="25" t="inlineStr"/>
      <c r="I21" s="25" t="inlineStr"/>
    </row>
    <row r="22">
      <c r="A22" s="25" t="inlineStr">
        <is>
          <t>9. Who we serve</t>
        </is>
      </c>
      <c r="B22" s="25" t="inlineStr">
        <is>
          <t>Equipment manufacturers</t>
        </is>
      </c>
      <c r="C22" s="25" t="inlineStr">
        <is>
          <t>Equipment manufacturers and distributors</t>
        </is>
      </c>
      <c r="D22" s="25" t="inlineStr">
        <is>
          <t>Heading</t>
        </is>
      </c>
      <c r="E22" s="14" t="inlineStr">
        <is>
          <t>Wording differs</t>
        </is>
      </c>
      <c r="F22" s="28" t="inlineStr">
        <is>
          <t>Medium</t>
        </is>
      </c>
      <c r="G22" s="25" t="inlineStr">
        <is>
          <t>Change: ...Equipment manufacturers web: (nothing) -&gt; doc: "and distributors"</t>
        </is>
      </c>
      <c r="H22" s="25" t="inlineStr"/>
      <c r="I22" s="25" t="inlineStr"/>
    </row>
    <row r="23">
      <c r="A23" s="25" t="inlineStr">
        <is>
          <t>9. Who we serve</t>
        </is>
      </c>
      <c r="B23" s="25" t="inlineStr">
        <is>
          <t>Life safety &amp; security maintainers</t>
        </is>
      </c>
      <c r="C23" s="25" t="inlineStr">
        <is>
          <t>Lift, fire and life safety, and security system maintainers</t>
        </is>
      </c>
      <c r="D23" s="25" t="inlineStr">
        <is>
          <t>Heading</t>
        </is>
      </c>
      <c r="E23" s="14" t="inlineStr">
        <is>
          <t>Wording differs</t>
        </is>
      </c>
      <c r="F23" s="28" t="inlineStr">
        <is>
          <t>Medium</t>
        </is>
      </c>
      <c r="G23" s="25" t="inlineStr">
        <is>
          <t>Change: web: "Life safety &amp;" -&gt; doc: "Lift, fire and life safety, and" | ...safety &amp; security web: (nothing) -&gt; doc: "system"</t>
        </is>
      </c>
      <c r="H23" s="25" t="inlineStr"/>
      <c r="I23" s="25" t="inlineStr"/>
    </row>
    <row r="24">
      <c r="A24" s="25" t="inlineStr">
        <is>
          <t>9. Who we serve</t>
        </is>
      </c>
      <c r="B24" s="25" t="inlineStr">
        <is>
          <t>Medical &amp; lab equipment teams</t>
        </is>
      </c>
      <c r="C24" s="25" t="inlineStr">
        <is>
          <t>Medical and laboratory equipment service teams</t>
        </is>
      </c>
      <c r="D24" s="25" t="inlineStr">
        <is>
          <t>Heading</t>
        </is>
      </c>
      <c r="E24" s="14" t="inlineStr">
        <is>
          <t>Wording differs</t>
        </is>
      </c>
      <c r="F24" s="28" t="inlineStr">
        <is>
          <t>Medium</t>
        </is>
      </c>
      <c r="G24" s="25" t="inlineStr">
        <is>
          <t>Change: ...Medical web: "&amp; lab" -&gt; doc: "and laboratory" | ...&amp; lab equipment web: (nothing) -&gt; doc: "service"</t>
        </is>
      </c>
      <c r="H24" s="25" t="inlineStr"/>
      <c r="I24" s="25" t="inlineStr"/>
    </row>
    <row r="25">
      <c r="A25" s="25" t="inlineStr">
        <is>
          <t>9. Who we serve</t>
        </is>
      </c>
      <c r="B25" s="25" t="inlineStr">
        <is>
          <t>Energy, solar &amp; utilities O&amp;M</t>
        </is>
      </c>
      <c r="C25" s="25" t="inlineStr">
        <is>
          <t>Energy, solar and utilities O&amp;M teams</t>
        </is>
      </c>
      <c r="D25" s="25" t="inlineStr">
        <is>
          <t>Heading</t>
        </is>
      </c>
      <c r="E25" s="14" t="inlineStr">
        <is>
          <t>Wording differs</t>
        </is>
      </c>
      <c r="F25" s="28" t="inlineStr">
        <is>
          <t>Medium</t>
        </is>
      </c>
      <c r="G25" s="25" t="inlineStr">
        <is>
          <t>Change: ...Energy, solar web: "&amp;" -&gt; doc: "and" | ...&amp; utilities O&amp;M web: (nothing) -&gt; doc: "teams"</t>
        </is>
      </c>
      <c r="H25" s="25" t="inlineStr"/>
      <c r="I25" s="25" t="inlineStr"/>
    </row>
    <row r="26">
      <c r="A26" s="25" t="inlineStr">
        <is>
          <t>10. Regional fit (UAE &amp; GCC)</t>
        </is>
      </c>
      <c r="B26" s="25" t="inlineStr">
        <is>
          <t>Screens, job reports and customer notifications delivered seamlessly in Arabic or English.</t>
        </is>
      </c>
      <c r="C26" s="25" t="inlineStr">
        <is>
          <t>Screens, job reports and customer notifications in Arabic or English.</t>
        </is>
      </c>
      <c r="D26" s="25" t="inlineStr">
        <is>
          <t>Copy</t>
        </is>
      </c>
      <c r="E26" s="14" t="inlineStr">
        <is>
          <t>Wording differs</t>
        </is>
      </c>
      <c r="F26" s="28" t="inlineStr">
        <is>
          <t>Medium</t>
        </is>
      </c>
      <c r="G26" s="25" t="inlineStr">
        <is>
          <t>Change: ...and customer notifications web: "delivered seamlessly" -&gt; doc: (nothing)</t>
        </is>
      </c>
      <c r="H26" s="25" t="inlineStr"/>
      <c r="I26" s="25" t="inlineStr"/>
    </row>
    <row r="27">
      <c r="A27" s="25" t="inlineStr">
        <is>
          <t>10. Regional fit (UAE &amp; GCC)</t>
        </is>
      </c>
      <c r="B27" s="25" t="inlineStr">
        <is>
          <t>Booking, arrival and completion messages sent directly on WhatsApp and logged against the job.</t>
        </is>
      </c>
      <c r="C27" s="25" t="inlineStr">
        <is>
          <t>Booking, arrival and completion messages sent on WhatsApp and logged against the job.</t>
        </is>
      </c>
      <c r="D27" s="25" t="inlineStr">
        <is>
          <t>Copy</t>
        </is>
      </c>
      <c r="E27" s="14" t="inlineStr">
        <is>
          <t>Wording differs</t>
        </is>
      </c>
      <c r="F27" s="28" t="inlineStr">
        <is>
          <t>Medium</t>
        </is>
      </c>
      <c r="G27" s="25" t="inlineStr">
        <is>
          <t>Change: ...completion messages sent web: "directly" -&gt; doc: (nothing)</t>
        </is>
      </c>
      <c r="H27" s="25" t="inlineStr"/>
      <c r="I27" s="25" t="inlineStr"/>
    </row>
    <row r="28">
      <c r="A28" s="25" t="inlineStr">
        <is>
          <t>10. Regional fit (UAE &amp; GCC)</t>
        </is>
      </c>
      <c r="B28" s="25" t="inlineStr">
        <is>
          <t>Branches across emirates and the GCC keep their own dedicated crews while reporting as a unified group.</t>
        </is>
      </c>
      <c r="C28" s="25" t="inlineStr">
        <is>
          <t>Branches across emirates and the GCC keep their own crews but report as one group.</t>
        </is>
      </c>
      <c r="D28" s="25" t="inlineStr">
        <is>
          <t>Copy</t>
        </is>
      </c>
      <c r="E28" s="14" t="inlineStr">
        <is>
          <t>Wording differs</t>
        </is>
      </c>
      <c r="F28" s="28" t="inlineStr">
        <is>
          <t>Medium</t>
        </is>
      </c>
      <c r="G28" s="25" t="inlineStr">
        <is>
          <t>Change: ...keep their own web: "dedicated" -&gt; doc: (nothing) | ...own dedicated crews web: "while reporting" -&gt; doc: "but report" | ...while reporting as web: "a unified" -&gt; doc: "one"</t>
        </is>
      </c>
      <c r="H28" s="25" t="inlineStr"/>
      <c r="I28" s="25" t="inlineStr"/>
    </row>
    <row r="29">
      <c r="A29" s="25" t="inlineStr">
        <is>
          <t>10. Regional fit (UAE &amp; GCC)</t>
        </is>
      </c>
      <c r="B29" s="25" t="inlineStr">
        <is>
          <t>Civil defence and other statutory authority inspections scheduled and thoroughly evidenced per site.</t>
        </is>
      </c>
      <c r="C29" s="25" t="inlineStr">
        <is>
          <t>Civil defence and other authority inspections scheduled and evidenced per site.</t>
        </is>
      </c>
      <c r="D29" s="25" t="inlineStr">
        <is>
          <t>Copy</t>
        </is>
      </c>
      <c r="E29" s="14" t="inlineStr">
        <is>
          <t>Wording differs</t>
        </is>
      </c>
      <c r="F29" s="28" t="inlineStr">
        <is>
          <t>Medium</t>
        </is>
      </c>
      <c r="G29" s="25" t="inlineStr">
        <is>
          <t>Change: ...defence and other web: "statutory" -&gt; doc: (nothing) | ...inspections scheduled and web: "thoroughly" -&gt; doc: (nothing)</t>
        </is>
      </c>
      <c r="H29" s="25" t="inlineStr"/>
      <c r="I29" s="25" t="inlineStr"/>
    </row>
    <row r="30">
      <c r="A30" s="25" t="inlineStr">
        <is>
          <t>10. Regional fit (UAE &amp; GCC)</t>
        </is>
      </c>
      <c r="B30" s="25" t="inlineStr">
        <is>
          <t>Job volumes, technician availability, and subcontractor capacity planned proactively before the cooling season.</t>
        </is>
      </c>
      <c r="C30" s="25" t="inlineStr">
        <is>
          <t>Job volumes, technician availability and subcontractor capacity planned before the cooling season.</t>
        </is>
      </c>
      <c r="D30" s="25" t="inlineStr">
        <is>
          <t>Copy</t>
        </is>
      </c>
      <c r="E30" s="14" t="inlineStr">
        <is>
          <t>Wording differs</t>
        </is>
      </c>
      <c r="F30" s="28" t="inlineStr">
        <is>
          <t>Medium</t>
        </is>
      </c>
      <c r="G30" s="25" t="inlineStr">
        <is>
          <t>Change: ...Job volumes, technician web: "availability," -&gt; doc: "availability" | ...subcontractor capacity planned web: "proactively" -&gt; doc: (nothing)</t>
        </is>
      </c>
      <c r="H30" s="25" t="inlineStr"/>
      <c r="I30" s="25" t="inlineStr"/>
    </row>
    <row r="31">
      <c r="A31" s="25" t="inlineStr">
        <is>
          <t>10. Regional fit (UAE &amp; GCC)</t>
        </is>
      </c>
      <c r="B31" s="25" t="inlineStr">
        <is>
          <t>Each group entity can run on a tailored deployment mode matching its specific infrastructure posture.</t>
        </is>
      </c>
      <c r="C31" s="25" t="inlineStr">
        <is>
          <t>Each group entity can run on a different deployment mode.</t>
        </is>
      </c>
      <c r="D31" s="25" t="inlineStr">
        <is>
          <t>Copy</t>
        </is>
      </c>
      <c r="E31" s="14" t="inlineStr">
        <is>
          <t>Wording differs</t>
        </is>
      </c>
      <c r="F31" s="28" t="inlineStr">
        <is>
          <t>Medium</t>
        </is>
      </c>
      <c r="G31" s="25" t="inlineStr">
        <is>
          <t>Change: ...run on a web: "tailored" -&gt; doc: "different" | ...a tailored deployment web: "mode matching its specific infrastructure posture." -&gt; doc: "mode."</t>
        </is>
      </c>
      <c r="H31" s="25" t="inlineStr"/>
      <c r="I31" s="25" t="inlineStr"/>
    </row>
    <row r="32">
      <c r="A32" s="25" t="inlineStr">
        <is>
          <t>11. Implementation process</t>
        </is>
      </c>
      <c r="B32" s="25" t="inlineStr">
        <is>
          <t>Configure &amp; build</t>
        </is>
      </c>
      <c r="C32" s="25" t="inlineStr">
        <is>
          <t>Configure and build</t>
        </is>
      </c>
      <c r="D32" s="25" t="inlineStr">
        <is>
          <t>(design label)</t>
        </is>
      </c>
      <c r="E32" s="14" t="inlineStr">
        <is>
          <t>Wording differs</t>
        </is>
      </c>
      <c r="F32" s="29" t="inlineStr">
        <is>
          <t>Low</t>
        </is>
      </c>
      <c r="G32" s="25" t="inlineStr">
        <is>
          <t>Step label in the process graphic differs from the step name in the doc</t>
        </is>
      </c>
      <c r="H32" s="25" t="inlineStr"/>
      <c r="I32" s="25" t="inlineStr">
        <is>
          <t>New in 2nd review</t>
        </is>
      </c>
    </row>
    <row r="33">
      <c r="A33" s="25" t="inlineStr">
        <is>
          <t>11. Implementation process</t>
        </is>
      </c>
      <c r="B33" s="25" t="inlineStr">
        <is>
          <t>Test &amp; train</t>
        </is>
      </c>
      <c r="C33" s="25" t="inlineStr">
        <is>
          <t>Test and train</t>
        </is>
      </c>
      <c r="D33" s="25" t="inlineStr">
        <is>
          <t>(design label)</t>
        </is>
      </c>
      <c r="E33" s="14" t="inlineStr">
        <is>
          <t>Wording differs</t>
        </is>
      </c>
      <c r="F33" s="29" t="inlineStr">
        <is>
          <t>Low</t>
        </is>
      </c>
      <c r="G33" s="25" t="inlineStr">
        <is>
          <t>Step label in the process graphic differs from the step name in the doc</t>
        </is>
      </c>
      <c r="H33" s="25" t="inlineStr"/>
      <c r="I33" s="25" t="inlineStr">
        <is>
          <t>New in 2nd review</t>
        </is>
      </c>
    </row>
    <row r="34">
      <c r="A34" s="25" t="inlineStr">
        <is>
          <t>11. Implementation process</t>
        </is>
      </c>
      <c r="B34" s="25" t="inlineStr">
        <is>
          <t>Go-live &amp; support</t>
        </is>
      </c>
      <c r="C34" s="25" t="inlineStr">
        <is>
          <t>Go-live and support</t>
        </is>
      </c>
      <c r="D34" s="25" t="inlineStr">
        <is>
          <t>(design label)</t>
        </is>
      </c>
      <c r="E34" s="14" t="inlineStr">
        <is>
          <t>Wording differs</t>
        </is>
      </c>
      <c r="F34" s="29" t="inlineStr">
        <is>
          <t>Low</t>
        </is>
      </c>
      <c r="G34" s="25" t="inlineStr">
        <is>
          <t>Step label in the process graphic differs from the step name in the doc</t>
        </is>
      </c>
      <c r="H34" s="25" t="inlineStr"/>
      <c r="I34" s="25" t="inlineStr">
        <is>
          <t>New in 2nd review</t>
        </is>
      </c>
    </row>
    <row r="35">
      <c r="A35" s="25" t="inlineStr">
        <is>
          <t>11. Implementation process</t>
        </is>
      </c>
      <c r="B35" s="25" t="inlineStr">
        <is>
          <t>Talk to our CRM Team</t>
        </is>
      </c>
      <c r="C35" s="25" t="inlineStr">
        <is>
          <t>— not in content doc - remove, or confirm with content team —</t>
        </is>
      </c>
      <c r="D35" s="25" t="inlineStr">
        <is>
          <t>(web-only text)</t>
        </is>
      </c>
      <c r="E35" s="16" t="inlineStr">
        <is>
          <t>Extra on website</t>
        </is>
      </c>
      <c r="F35" s="28" t="inlineStr">
        <is>
          <t>Medium</t>
        </is>
      </c>
      <c r="G35" s="25" t="inlineStr">
        <is>
          <t>Same text appears on 10 of 12 pages (template element) but is not in the content doc</t>
        </is>
      </c>
      <c r="H35" s="25" t="inlineStr"/>
      <c r="I35" s="25" t="inlineStr"/>
    </row>
    <row r="36">
      <c r="A36" s="25" t="inlineStr">
        <is>
          <t>12. Why choose HLB HAMT</t>
        </is>
      </c>
      <c r="B36" s="25" t="inlineStr">
        <is>
          <t>Why choose HLB HAMT</t>
        </is>
      </c>
      <c r="C36" s="25" t="inlineStr">
        <is>
          <t>Why service businesses choose HLB HAMT</t>
        </is>
      </c>
      <c r="D36" s="25" t="inlineStr">
        <is>
          <t>H2</t>
        </is>
      </c>
      <c r="E36" s="14" t="inlineStr">
        <is>
          <t>Wording differs</t>
        </is>
      </c>
      <c r="F36" s="28" t="inlineStr">
        <is>
          <t>Medium</t>
        </is>
      </c>
      <c r="G36" s="25" t="inlineStr">
        <is>
          <t>Change: ...Why web: (nothing) -&gt; doc: "service businesses"</t>
        </is>
      </c>
      <c r="H36" s="25" t="inlineStr"/>
      <c r="I36" s="25" t="inlineStr"/>
    </row>
    <row r="37">
      <c r="A37" s="25" t="inlineStr">
        <is>
          <t>12. Why choose HLB HAMT</t>
        </is>
      </c>
      <c r="B37" s="25" t="inlineStr">
        <is>
          <t>A short walkthrough of the platform as we configure pipeline, service and quoting on a single customer record, with your ERP behind it.</t>
        </is>
      </c>
      <c r="C37" s="25" t="inlineStr">
        <is>
          <t>— not in content doc - remove, or confirm with content team —</t>
        </is>
      </c>
      <c r="D37" s="25" t="inlineStr">
        <is>
          <t>(web-only text)</t>
        </is>
      </c>
      <c r="E37" s="16" t="inlineStr">
        <is>
          <t>Extra on website</t>
        </is>
      </c>
      <c r="F37" s="28" t="inlineStr">
        <is>
          <t>Medium</t>
        </is>
      </c>
      <c r="G37" s="25" t="inlineStr">
        <is>
          <t>Same text appears on 11 of 12 pages (template element) but is not in the content doc</t>
        </is>
      </c>
      <c r="H37" s="25" t="inlineStr"/>
      <c r="I37" s="25" t="inlineStr"/>
    </row>
    <row r="38">
      <c r="A38" s="25" t="inlineStr">
        <is>
          <t>12. Why choose HLB HAMT</t>
        </is>
      </c>
      <c r="B38" s="25" t="inlineStr">
        <is>
          <t>Regional Delivery Depth</t>
        </is>
      </c>
      <c r="C38" s="25" t="inlineStr">
        <is>
          <t>— not in content doc (design label) - confirm it is intended —</t>
        </is>
      </c>
      <c r="D38" s="25" t="inlineStr">
        <is>
          <t>(design label)</t>
        </is>
      </c>
      <c r="E38" s="18" t="inlineStr">
        <is>
          <t>Web-only label</t>
        </is>
      </c>
      <c r="F38" s="29" t="inlineStr">
        <is>
          <t>Low</t>
        </is>
      </c>
      <c r="G38" s="25" t="inlineStr"/>
      <c r="H38" s="25" t="inlineStr"/>
      <c r="I38" s="25" t="inlineStr">
        <is>
          <t>New in 2nd review</t>
        </is>
      </c>
    </row>
    <row r="39">
      <c r="A39" s="25" t="inlineStr">
        <is>
          <t>12. Why choose HLB HAMT</t>
        </is>
      </c>
      <c r="B39" s="25" t="inlineStr">
        <is>
          <t>Field Service Blueprint</t>
        </is>
      </c>
      <c r="C39" s="25" t="inlineStr">
        <is>
          <t>— not in content doc (design label) - confirm it is intended —</t>
        </is>
      </c>
      <c r="D39" s="25" t="inlineStr">
        <is>
          <t>(design label)</t>
        </is>
      </c>
      <c r="E39" s="18" t="inlineStr">
        <is>
          <t>Web-only label</t>
        </is>
      </c>
      <c r="F39" s="29" t="inlineStr">
        <is>
          <t>Low</t>
        </is>
      </c>
      <c r="G39" s="25" t="inlineStr"/>
      <c r="H39" s="25" t="inlineStr"/>
      <c r="I39" s="25" t="inlineStr">
        <is>
          <t>New in 2nd review</t>
        </is>
      </c>
    </row>
    <row r="40">
      <c r="A40" s="25" t="inlineStr">
        <is>
          <t>12. Why choose HLB HAMT</t>
        </is>
      </c>
      <c r="B40" s="25" t="inlineStr">
        <is>
          <t>Unified Team</t>
        </is>
      </c>
      <c r="C40" s="25" t="inlineStr">
        <is>
          <t>— not in content doc (design label) - confirm it is intended —</t>
        </is>
      </c>
      <c r="D40" s="25" t="inlineStr">
        <is>
          <t>(design label)</t>
        </is>
      </c>
      <c r="E40" s="18" t="inlineStr">
        <is>
          <t>Web-only label</t>
        </is>
      </c>
      <c r="F40" s="29" t="inlineStr">
        <is>
          <t>Low</t>
        </is>
      </c>
      <c r="G40" s="25" t="inlineStr"/>
      <c r="H40" s="25" t="inlineStr"/>
      <c r="I40" s="25" t="inlineStr"/>
    </row>
    <row r="41">
      <c r="A41" s="25" t="inlineStr">
        <is>
          <t>12. Why choose HLB HAMT</t>
        </is>
      </c>
      <c r="B41" s="25" t="inlineStr">
        <is>
          <t>Post Go-Live Care</t>
        </is>
      </c>
      <c r="C41" s="25" t="inlineStr">
        <is>
          <t>— not in content doc (design label) - confirm it is intended —</t>
        </is>
      </c>
      <c r="D41" s="25" t="inlineStr">
        <is>
          <t>(design label)</t>
        </is>
      </c>
      <c r="E41" s="18" t="inlineStr">
        <is>
          <t>Web-only label</t>
        </is>
      </c>
      <c r="F41" s="29" t="inlineStr">
        <is>
          <t>Low</t>
        </is>
      </c>
      <c r="G41" s="25" t="inlineStr"/>
      <c r="H41" s="25" t="inlineStr"/>
      <c r="I41" s="25" t="inlineStr"/>
    </row>
    <row r="42">
      <c r="A42" s="25" t="inlineStr">
        <is>
          <t>13. FAQ</t>
        </is>
      </c>
      <c r="B42" s="25" t="inlineStr">
        <is>
          <t>Field Service questions we are asked most.</t>
        </is>
      </c>
      <c r="C42" s="25" t="inlineStr">
        <is>
          <t>Questions field service teams ask us</t>
        </is>
      </c>
      <c r="D42" s="25" t="inlineStr">
        <is>
          <t>H2</t>
        </is>
      </c>
      <c r="E42" s="14" t="inlineStr">
        <is>
          <t>Wording differs</t>
        </is>
      </c>
      <c r="F42" s="28" t="inlineStr">
        <is>
          <t>Medium</t>
        </is>
      </c>
      <c r="G42" s="25" t="inlineStr">
        <is>
          <t>Change: web: "Field Service questions we are asked most." -&gt; doc: "Questions field service teams ask us"</t>
        </is>
      </c>
      <c r="H42" s="25" t="inlineStr"/>
      <c r="I42" s="25" t="inlineStr"/>
    </row>
    <row r="43">
      <c r="A43" s="25" t="inlineStr">
        <is>
          <t>13. FAQ</t>
        </is>
      </c>
      <c r="B43" s="25" t="inlineStr">
        <is>
          <t>Technicians work from their phone: the day’s jobs, the site address for directions, the asset’s history and a checklist that takes photos, readings and the customer’s signature.</t>
        </is>
      </c>
      <c r="C43" s="25" t="inlineStr">
        <is>
          <t>Technicians work from their phone: the day's jobs, the site address for directions, the asset's history and a checklist that takes photos, readings and the customer's signature.</t>
        </is>
      </c>
      <c r="D43" s="25" t="inlineStr">
        <is>
          <t>FAQ answer</t>
        </is>
      </c>
      <c r="E43" s="17" t="inlineStr">
        <is>
          <t>Punctuation / spacing</t>
        </is>
      </c>
      <c r="F43" s="29" t="inlineStr">
        <is>
          <t>Low</t>
        </is>
      </c>
      <c r="G43" s="25" t="inlineStr">
        <is>
          <t>Only the apostrophe/quote style differs (curly vs straight)</t>
        </is>
      </c>
      <c r="H43" s="25" t="inlineStr"/>
      <c r="I43" s="25" t="inlineStr">
        <is>
          <t>New in 2nd review</t>
        </is>
      </c>
    </row>
    <row r="44">
      <c r="A44" s="25" t="inlineStr">
        <is>
          <t>13. FAQ</t>
        </is>
      </c>
      <c r="B44" s="25" t="inlineStr">
        <is>
          <t>Response and resolution targets come from the customer’s contract entitlements. Every work order runs its own SLA clock, with alerts before a breach and attainment reported per contract.</t>
        </is>
      </c>
      <c r="C44" s="25" t="inlineStr">
        <is>
          <t>Response and resolution targets come from the customer's contract entitlements. Every work order runs its own SLA clock, with alerts before a breach and attainment reported per contract.</t>
        </is>
      </c>
      <c r="D44" s="25" t="inlineStr">
        <is>
          <t>FAQ answer</t>
        </is>
      </c>
      <c r="E44" s="17" t="inlineStr">
        <is>
          <t>Punctuation / spacing</t>
        </is>
      </c>
      <c r="F44" s="29" t="inlineStr">
        <is>
          <t>Low</t>
        </is>
      </c>
      <c r="G44" s="25" t="inlineStr">
        <is>
          <t>Only the apostrophe/quote style differs (curly vs straight)</t>
        </is>
      </c>
      <c r="H44" s="25" t="inlineStr"/>
      <c r="I44" s="25" t="inlineStr">
        <is>
          <t>New in 2nd review</t>
        </is>
      </c>
    </row>
  </sheetData>
  <autoFilter ref="A1:I44"/>
  <dataValidations count="1">
    <dataValidation sqref="H2:H103" showDropDown="0" showInputMessage="0" showErrorMessage="0" allowBlank="1" type="list">
      <formula1>"To do,In progress,Done,Query for content team"</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30"/>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16" customWidth="1" min="4" max="4"/>
    <col width="22" customWidth="1" min="5" max="5"/>
    <col width="11" customWidth="1" min="6" max="6"/>
    <col width="45" customWidth="1" min="7" max="7"/>
    <col width="14" customWidth="1" min="8" max="8"/>
    <col width="18" customWidth="1" min="9" max="9"/>
  </cols>
  <sheetData>
    <row r="1">
      <c r="A1" s="24" t="inlineStr">
        <is>
          <t>Section</t>
        </is>
      </c>
      <c r="B1" s="24" t="inlineStr">
        <is>
          <t>Existing content (on website)</t>
        </is>
      </c>
      <c r="C1" s="24" t="inlineStr">
        <is>
          <t>Content supposed to be (per content doc)</t>
        </is>
      </c>
      <c r="D1" s="24" t="inlineStr">
        <is>
          <t>Element</t>
        </is>
      </c>
      <c r="E1" s="24" t="inlineStr">
        <is>
          <t>Issue type</t>
        </is>
      </c>
      <c r="F1" s="24" t="inlineStr">
        <is>
          <t>Priority</t>
        </is>
      </c>
      <c r="G1" s="24" t="inlineStr">
        <is>
          <t>Notes</t>
        </is>
      </c>
      <c r="H1" s="24" t="inlineStr">
        <is>
          <t>Dev status</t>
        </is>
      </c>
      <c r="I1" s="24" t="inlineStr">
        <is>
          <t>Review</t>
        </is>
      </c>
    </row>
    <row r="2">
      <c r="A2" s="25" t="inlineStr">
        <is>
          <t>Page metadata &amp; SEO</t>
        </is>
      </c>
      <c r="B2" s="25" t="inlineStr">
        <is>
          <t>SugarAI CRM for Hospitality Industry in the UAE and GCC | HLB HAMT - HLB HAMT</t>
        </is>
      </c>
      <c r="C2" s="25" t="inlineStr">
        <is>
          <t>SugarAI CRM for Hospitality Industry in the UAE and GCC | HLB HAMT</t>
        </is>
      </c>
      <c r="D2" s="25" t="inlineStr">
        <is>
          <t>Page title</t>
        </is>
      </c>
      <c r="E2" s="14" t="inlineStr">
        <is>
          <t>Wording differs</t>
        </is>
      </c>
      <c r="F2" s="27" t="inlineStr">
        <is>
          <t>High</t>
        </is>
      </c>
      <c r="G2" s="25" t="inlineStr">
        <is>
          <t>Brand name repeated: CMS appends " - HLB HAMT" automatically, so remove "| HLB HAMT" from the title field</t>
        </is>
      </c>
      <c r="H2" s="25" t="inlineStr"/>
      <c r="I2" s="25" t="inlineStr"/>
    </row>
    <row r="3">
      <c r="A3" s="25" t="inlineStr">
        <is>
          <t>Page metadata &amp; SEO</t>
        </is>
      </c>
      <c r="B3" s="25" t="inlineStr">
        <is>
          <t>SugarAI for Hospitality Industry pulls booking, spend and service data into one guest record, so every team works from one picture. HLB HAMT implements</t>
        </is>
      </c>
      <c r="C3" s="25" t="inlineStr">
        <is>
          <t>SugarAI for Hospitality Industry unifies guest profiles, bookings, F&amp;B and spa spend, and service requests on one record. Property Management System(PMS), Online Travel Agency(OTA) and channel-manager integration, automated guest campaigns and loyalty tracking are implemented by HLB HAMT, cloud or on-premise.</t>
        </is>
      </c>
      <c r="D3" s="25" t="inlineStr">
        <is>
          <t>Meta description</t>
        </is>
      </c>
      <c r="E3" s="14" t="inlineStr">
        <is>
          <t>Wording differs</t>
        </is>
      </c>
      <c r="F3" s="27" t="inlineStr">
        <is>
          <t>High</t>
        </is>
      </c>
      <c r="G3" s="25" t="inlineStr">
        <is>
          <t>Page meta description is 151 chars and cuts off mid-sentence; OG/Twitter description is the same</t>
        </is>
      </c>
      <c r="H3" s="25" t="inlineStr"/>
      <c r="I3" s="25" t="inlineStr"/>
    </row>
    <row r="4">
      <c r="A4" s="25" t="inlineStr">
        <is>
          <t>Page metadata &amp; SEO</t>
        </is>
      </c>
      <c r="B4" s="25" t="inlineStr">
        <is>
          <t>— no &lt;meta name="keywords"&gt; tag in page source —</t>
        </is>
      </c>
      <c r="C4" s="25" t="inlineStr">
        <is>
          <t>SugarAI for Hospitality Industry</t>
        </is>
      </c>
      <c r="D4" s="25" t="inlineStr">
        <is>
          <t>Primary keywords</t>
        </is>
      </c>
      <c r="E4" s="19" t="inlineStr">
        <is>
          <t>Check in CMS</t>
        </is>
      </c>
      <c r="F4" s="28" t="inlineStr">
        <is>
          <t>Medium</t>
        </is>
      </c>
      <c r="G4" s="25" t="inlineStr">
        <is>
          <t>Rank Math focus/secondary keywords cannot be verified from page HTML; confirm in the SEO plugin</t>
        </is>
      </c>
      <c r="H4" s="25" t="inlineStr"/>
      <c r="I4" s="25" t="inlineStr"/>
    </row>
    <row r="5">
      <c r="A5" s="25" t="inlineStr">
        <is>
          <t>Page metadata &amp; SEO</t>
        </is>
      </c>
      <c r="B5" s="25" t="inlineStr">
        <is>
          <t>— no &lt;meta name="keywords"&gt; tag in page source —</t>
        </is>
      </c>
      <c r="C5" s="25" t="inlineStr">
        <is>
          <t>CRM software for hospitality, CRM for hospitality, hospitality CRM software</t>
        </is>
      </c>
      <c r="D5" s="25" t="inlineStr">
        <is>
          <t>Secondary keywords</t>
        </is>
      </c>
      <c r="E5" s="19" t="inlineStr">
        <is>
          <t>Check in CMS</t>
        </is>
      </c>
      <c r="F5" s="28" t="inlineStr">
        <is>
          <t>Medium</t>
        </is>
      </c>
      <c r="G5" s="25" t="inlineStr">
        <is>
          <t>Rank Math focus/secondary keywords cannot be verified from page HTML; confirm in the SEO plugin</t>
        </is>
      </c>
      <c r="H5" s="25" t="inlineStr"/>
      <c r="I5" s="25" t="inlineStr"/>
    </row>
    <row r="6">
      <c r="A6" s="25" t="inlineStr">
        <is>
          <t>1. Hero</t>
        </is>
      </c>
      <c r="B6" s="25" t="inlineStr">
        <is>
          <t>SugarAI CRM for Hospitality</t>
        </is>
      </c>
      <c r="C6" s="25" t="inlineStr">
        <is>
          <t>SugarAI CRM for Hospitality Industry</t>
        </is>
      </c>
      <c r="D6" s="25" t="inlineStr">
        <is>
          <t>H1</t>
        </is>
      </c>
      <c r="E6" s="14" t="inlineStr">
        <is>
          <t>Wording differs</t>
        </is>
      </c>
      <c r="F6" s="28" t="inlineStr">
        <is>
          <t>Medium</t>
        </is>
      </c>
      <c r="G6" s="25" t="inlineStr">
        <is>
          <t>Change: ...CRM for Hospitality web: (nothing) -&gt; doc: "Industry"</t>
        </is>
      </c>
      <c r="H6" s="25" t="inlineStr"/>
      <c r="I6" s="25" t="inlineStr"/>
    </row>
    <row r="7">
      <c r="A7" s="25" t="inlineStr">
        <is>
          <t>1. Hero</t>
        </is>
      </c>
      <c r="B7" s="25" t="inlineStr">
        <is>
          <t>Request a Demo</t>
        </is>
      </c>
      <c r="C7" s="25" t="inlineStr">
        <is>
          <t>Request a demo</t>
        </is>
      </c>
      <c r="D7" s="25" t="inlineStr">
        <is>
          <t>Button</t>
        </is>
      </c>
      <c r="E7" s="17" t="inlineStr">
        <is>
          <t>Capitalisation</t>
        </is>
      </c>
      <c r="F7" s="29" t="inlineStr">
        <is>
          <t>Low</t>
        </is>
      </c>
      <c r="G7" s="25" t="inlineStr">
        <is>
          <t>Change: ...Request a web: "Demo" -&gt; doc: "demo"</t>
        </is>
      </c>
      <c r="H7" s="25" t="inlineStr"/>
      <c r="I7" s="25" t="inlineStr"/>
    </row>
    <row r="8">
      <c r="A8" s="25" t="inlineStr">
        <is>
          <t>1. Hero</t>
        </is>
      </c>
      <c r="B8" s="25" t="inlineStr">
        <is>
          <t>Talk to our Hospitality team</t>
        </is>
      </c>
      <c r="C8" s="25" t="inlineStr">
        <is>
          <t>Talk to our hospitality team</t>
        </is>
      </c>
      <c r="D8" s="25" t="inlineStr">
        <is>
          <t>Button</t>
        </is>
      </c>
      <c r="E8" s="17" t="inlineStr">
        <is>
          <t>Capitalisation</t>
        </is>
      </c>
      <c r="F8" s="29" t="inlineStr">
        <is>
          <t>Low</t>
        </is>
      </c>
      <c r="G8" s="25" t="inlineStr">
        <is>
          <t>Change: ...Talk to our web: "Hospitality" -&gt; doc: "hospitality"</t>
        </is>
      </c>
      <c r="H8" s="25" t="inlineStr"/>
      <c r="I8" s="25" t="inlineStr"/>
    </row>
    <row r="9">
      <c r="A9" s="25" t="inlineStr">
        <is>
          <t>2. Why SugarAI</t>
        </is>
      </c>
      <c r="B9" s="25" t="inlineStr">
        <is>
          <t>Why SugarAI is a top choice for Hospitality</t>
        </is>
      </c>
      <c r="C9" s="25" t="inlineStr">
        <is>
          <t>Why SugarAI is a top choice for hospitality</t>
        </is>
      </c>
      <c r="D9" s="25" t="inlineStr">
        <is>
          <t>H2</t>
        </is>
      </c>
      <c r="E9" s="17" t="inlineStr">
        <is>
          <t>Capitalisation</t>
        </is>
      </c>
      <c r="F9" s="29" t="inlineStr">
        <is>
          <t>Low</t>
        </is>
      </c>
      <c r="G9" s="25" t="inlineStr">
        <is>
          <t>Change: ...top choice for web: "Hospitality" -&gt; doc: "hospitality"</t>
        </is>
      </c>
      <c r="H9" s="25" t="inlineStr"/>
      <c r="I9" s="25" t="inlineStr"/>
    </row>
    <row r="10">
      <c r="A10" s="25" t="inlineStr">
        <is>
          <t>4. Benefits</t>
        </is>
      </c>
      <c r="B10" s="25" t="inlineStr">
        <is>
          <t>SugarAI implementation benefits for Hospitality</t>
        </is>
      </c>
      <c r="C10" s="25" t="inlineStr">
        <is>
          <t>SugarAI implementation benefits for hospitality</t>
        </is>
      </c>
      <c r="D10" s="25" t="inlineStr">
        <is>
          <t>H2</t>
        </is>
      </c>
      <c r="E10" s="17" t="inlineStr">
        <is>
          <t>Capitalisation</t>
        </is>
      </c>
      <c r="F10" s="29" t="inlineStr">
        <is>
          <t>Low</t>
        </is>
      </c>
      <c r="G10" s="25" t="inlineStr">
        <is>
          <t>Change: ...implementation benefits for web: "Hospitality" -&gt; doc: "hospitality"</t>
        </is>
      </c>
      <c r="H10" s="25" t="inlineStr"/>
      <c r="I10" s="25" t="inlineStr"/>
    </row>
    <row r="11">
      <c r="A11" s="25" t="inlineStr">
        <is>
          <t>6. What we can do for you</t>
        </is>
      </c>
      <c r="B11" s="25" t="inlineStr">
        <is>
          <t>What we can do for you</t>
        </is>
      </c>
      <c r="C11" s="25" t="inlineStr">
        <is>
          <t>What HLB HAMT does for you</t>
        </is>
      </c>
      <c r="D11" s="25" t="inlineStr">
        <is>
          <t>H2</t>
        </is>
      </c>
      <c r="E11" s="14" t="inlineStr">
        <is>
          <t>Wording differs</t>
        </is>
      </c>
      <c r="F11" s="28" t="inlineStr">
        <is>
          <t>Medium</t>
        </is>
      </c>
      <c r="G11" s="25" t="inlineStr">
        <is>
          <t>Change: ...What web: "we can do" -&gt; doc: "HLB HAMT does"</t>
        </is>
      </c>
      <c r="H11" s="25" t="inlineStr"/>
      <c r="I11" s="25" t="inlineStr"/>
    </row>
    <row r="12">
      <c r="A12" s="25" t="inlineStr">
        <is>
          <t>8. CTA (before Who we serve)</t>
        </is>
      </c>
      <c r="B12" s="25" t="inlineStr">
        <is>
          <t>See SugarAI configured to the way your teams quote, sell and service.</t>
        </is>
      </c>
      <c r="C12" s="25" t="inlineStr">
        <is>
          <t>— not in content doc - remove, or confirm with content team —</t>
        </is>
      </c>
      <c r="D12" s="25" t="inlineStr">
        <is>
          <t>(web-only text)</t>
        </is>
      </c>
      <c r="E12" s="16" t="inlineStr">
        <is>
          <t>Extra on website</t>
        </is>
      </c>
      <c r="F12" s="28" t="inlineStr">
        <is>
          <t>Medium</t>
        </is>
      </c>
      <c r="G12" s="25" t="inlineStr">
        <is>
          <t>Same text appears on 12 of 12 pages (template element) but is not in the content doc</t>
        </is>
      </c>
      <c r="H12" s="25" t="inlineStr"/>
      <c r="I12" s="25" t="inlineStr"/>
    </row>
    <row r="13">
      <c r="A13" s="25" t="inlineStr">
        <is>
          <t>8. CTA (before Who we serve)</t>
        </is>
      </c>
      <c r="B13" s="25" t="inlineStr">
        <is>
          <t>Talk to our insurance team</t>
        </is>
      </c>
      <c r="C13" s="25" t="inlineStr">
        <is>
          <t>Talk to our hospitality team</t>
        </is>
      </c>
      <c r="D13" s="25" t="inlineStr">
        <is>
          <t>Button</t>
        </is>
      </c>
      <c r="E13" s="15" t="inlineStr">
        <is>
          <t>Matches another industry doc</t>
        </is>
      </c>
      <c r="F13" s="27" t="inlineStr">
        <is>
          <t>High</t>
        </is>
      </c>
      <c r="G13" s="25" t="inlineStr">
        <is>
          <t>Text is identical to the Insurance doc - likely copy-paste leftover</t>
        </is>
      </c>
      <c r="H13" s="25" t="inlineStr"/>
      <c r="I13" s="25" t="inlineStr"/>
    </row>
    <row r="14">
      <c r="A14" s="25" t="inlineStr">
        <is>
          <t>9. Who we serve</t>
        </is>
      </c>
      <c r="B14" s="25" t="inlineStr">
        <is>
          <t>Powering transformation across Hospitality</t>
        </is>
      </c>
      <c r="C14" s="25" t="inlineStr">
        <is>
          <t>Powering transformation across hospitality</t>
        </is>
      </c>
      <c r="D14" s="25" t="inlineStr">
        <is>
          <t>H2</t>
        </is>
      </c>
      <c r="E14" s="17" t="inlineStr">
        <is>
          <t>Capitalisation</t>
        </is>
      </c>
      <c r="F14" s="29" t="inlineStr">
        <is>
          <t>Low</t>
        </is>
      </c>
      <c r="G14" s="25" t="inlineStr">
        <is>
          <t>Change: ...Powering transformation across web: "Hospitality" -&gt; doc: "hospitality"</t>
        </is>
      </c>
      <c r="H14" s="25" t="inlineStr"/>
      <c r="I14" s="25" t="inlineStr"/>
    </row>
    <row r="15">
      <c r="A15" s="25" t="inlineStr">
        <is>
          <t>9. Who we serve</t>
        </is>
      </c>
      <c r="B15" s="25" t="inlineStr">
        <is>
          <t>Leisure and corporate travel businesses can manage multi itineraries, track commissions and view all traveller details in one place.</t>
        </is>
      </c>
      <c r="C15" s="25" t="inlineStr">
        <is>
          <t>Leisure and corporate travel businesses can manage multi itineraries, track commissions and view all traveller details in one place</t>
        </is>
      </c>
      <c r="D15" s="25" t="inlineStr">
        <is>
          <t>Copy</t>
        </is>
      </c>
      <c r="E15" s="17" t="inlineStr">
        <is>
          <t>Punctuation / spacing</t>
        </is>
      </c>
      <c r="F15" s="29" t="inlineStr">
        <is>
          <t>Low</t>
        </is>
      </c>
      <c r="G15" s="25" t="inlineStr">
        <is>
          <t>Change: ...details in one web: "place." -&gt; doc: "place"</t>
        </is>
      </c>
      <c r="H15" s="25" t="inlineStr"/>
      <c r="I15" s="25" t="inlineStr"/>
    </row>
    <row r="16">
      <c r="A16" s="25" t="inlineStr">
        <is>
          <t>11. Implementation process</t>
        </is>
      </c>
      <c r="B16" s="25" t="inlineStr">
        <is>
          <t>How we work</t>
        </is>
      </c>
      <c r="C16" s="25" t="inlineStr">
        <is>
          <t>How HLB HAMT works</t>
        </is>
      </c>
      <c r="D16" s="25" t="inlineStr">
        <is>
          <t>Eyebrow</t>
        </is>
      </c>
      <c r="E16" s="14" t="inlineStr">
        <is>
          <t>Wording differs</t>
        </is>
      </c>
      <c r="F16" s="28" t="inlineStr">
        <is>
          <t>Medium</t>
        </is>
      </c>
      <c r="G16" s="25" t="inlineStr">
        <is>
          <t>Change: ...How web: "we work" -&gt; doc: "HLB HAMT works"</t>
        </is>
      </c>
      <c r="H16" s="25" t="inlineStr"/>
      <c r="I16" s="25" t="inlineStr"/>
    </row>
    <row r="17">
      <c r="A17" s="25" t="inlineStr">
        <is>
          <t>11. Implementation process</t>
        </is>
      </c>
      <c r="B17" s="25" t="inlineStr">
        <is>
          <t>Our SugarAI implementation process for Hospitality industry</t>
        </is>
      </c>
      <c r="C17" s="25" t="inlineStr">
        <is>
          <t>Our SugarAI implementation process for the hospitality industry</t>
        </is>
      </c>
      <c r="D17" s="25" t="inlineStr">
        <is>
          <t>H2</t>
        </is>
      </c>
      <c r="E17" s="14" t="inlineStr">
        <is>
          <t>Wording differs</t>
        </is>
      </c>
      <c r="F17" s="28" t="inlineStr">
        <is>
          <t>Medium</t>
        </is>
      </c>
      <c r="G17" s="25" t="inlineStr">
        <is>
          <t>Change: ...implementation process for web: "Hospitality" -&gt; doc: "the hospitality"</t>
        </is>
      </c>
      <c r="H17" s="25" t="inlineStr"/>
      <c r="I17" s="25" t="inlineStr"/>
    </row>
    <row r="18">
      <c r="A18" s="25" t="inlineStr">
        <is>
          <t>11. Implementation process</t>
        </is>
      </c>
      <c r="B18" s="25" t="inlineStr">
        <is>
          <t>Configure &amp; build</t>
        </is>
      </c>
      <c r="C18" s="25" t="inlineStr">
        <is>
          <t>Configure and build</t>
        </is>
      </c>
      <c r="D18" s="25" t="inlineStr">
        <is>
          <t>(design label)</t>
        </is>
      </c>
      <c r="E18" s="14" t="inlineStr">
        <is>
          <t>Wording differs</t>
        </is>
      </c>
      <c r="F18" s="29" t="inlineStr">
        <is>
          <t>Low</t>
        </is>
      </c>
      <c r="G18" s="25" t="inlineStr">
        <is>
          <t>Step label in the process graphic differs from the step name in the doc</t>
        </is>
      </c>
      <c r="H18" s="25" t="inlineStr"/>
      <c r="I18" s="25" t="inlineStr">
        <is>
          <t>New in 2nd review</t>
        </is>
      </c>
    </row>
    <row r="19">
      <c r="A19" s="25" t="inlineStr">
        <is>
          <t>11. Implementation process</t>
        </is>
      </c>
      <c r="B19" s="25" t="inlineStr">
        <is>
          <t>Test &amp; train</t>
        </is>
      </c>
      <c r="C19" s="25" t="inlineStr">
        <is>
          <t>Test and train</t>
        </is>
      </c>
      <c r="D19" s="25" t="inlineStr">
        <is>
          <t>(design label)</t>
        </is>
      </c>
      <c r="E19" s="14" t="inlineStr">
        <is>
          <t>Wording differs</t>
        </is>
      </c>
      <c r="F19" s="29" t="inlineStr">
        <is>
          <t>Low</t>
        </is>
      </c>
      <c r="G19" s="25" t="inlineStr">
        <is>
          <t>Step label in the process graphic differs from the step name in the doc</t>
        </is>
      </c>
      <c r="H19" s="25" t="inlineStr"/>
      <c r="I19" s="25" t="inlineStr">
        <is>
          <t>New in 2nd review</t>
        </is>
      </c>
    </row>
    <row r="20">
      <c r="A20" s="25" t="inlineStr">
        <is>
          <t>11. Implementation process</t>
        </is>
      </c>
      <c r="B20" s="25" t="inlineStr">
        <is>
          <t>Go-live &amp; support</t>
        </is>
      </c>
      <c r="C20" s="25" t="inlineStr">
        <is>
          <t>Go-live and support</t>
        </is>
      </c>
      <c r="D20" s="25" t="inlineStr">
        <is>
          <t>(design label)</t>
        </is>
      </c>
      <c r="E20" s="14" t="inlineStr">
        <is>
          <t>Wording differs</t>
        </is>
      </c>
      <c r="F20" s="29" t="inlineStr">
        <is>
          <t>Low</t>
        </is>
      </c>
      <c r="G20" s="25" t="inlineStr">
        <is>
          <t>Step label in the process graphic differs from the step name in the doc</t>
        </is>
      </c>
      <c r="H20" s="25" t="inlineStr"/>
      <c r="I20" s="25" t="inlineStr">
        <is>
          <t>New in 2nd review</t>
        </is>
      </c>
    </row>
    <row r="21">
      <c r="A21" s="25" t="inlineStr">
        <is>
          <t>11. Implementation process</t>
        </is>
      </c>
      <c r="B21" s="25" t="inlineStr">
        <is>
          <t>Talk to our CRM Team</t>
        </is>
      </c>
      <c r="C21" s="25" t="inlineStr">
        <is>
          <t>— not in content doc - remove, or confirm with content team —</t>
        </is>
      </c>
      <c r="D21" s="25" t="inlineStr">
        <is>
          <t>(web-only text)</t>
        </is>
      </c>
      <c r="E21" s="16" t="inlineStr">
        <is>
          <t>Extra on website</t>
        </is>
      </c>
      <c r="F21" s="28" t="inlineStr">
        <is>
          <t>Medium</t>
        </is>
      </c>
      <c r="G21" s="25" t="inlineStr">
        <is>
          <t>Same text appears on 10 of 12 pages (template element) but is not in the content doc</t>
        </is>
      </c>
      <c r="H21" s="25" t="inlineStr"/>
      <c r="I21" s="25" t="inlineStr"/>
    </row>
    <row r="22">
      <c r="A22" s="25" t="inlineStr">
        <is>
          <t>12. Why choose HLB HAMT</t>
        </is>
      </c>
      <c r="B22" s="25" t="inlineStr">
        <is>
          <t>A short walkthrough of the platform as we configure pipeline, service and quoting on a single customer record, with your ERP behind it.</t>
        </is>
      </c>
      <c r="C22" s="25" t="inlineStr">
        <is>
          <t>— not in content doc - remove, or confirm with content team —</t>
        </is>
      </c>
      <c r="D22" s="25" t="inlineStr">
        <is>
          <t>(web-only text)</t>
        </is>
      </c>
      <c r="E22" s="16" t="inlineStr">
        <is>
          <t>Extra on website</t>
        </is>
      </c>
      <c r="F22" s="28" t="inlineStr">
        <is>
          <t>Medium</t>
        </is>
      </c>
      <c r="G22" s="25" t="inlineStr">
        <is>
          <t>Same text appears on 11 of 12 pages (template element) but is not in the content doc</t>
        </is>
      </c>
      <c r="H22" s="25" t="inlineStr"/>
      <c r="I22" s="25" t="inlineStr"/>
    </row>
    <row r="23">
      <c r="A23" s="25" t="inlineStr">
        <is>
          <t>12. Why choose HLB HAMT</t>
        </is>
      </c>
      <c r="B23" s="25" t="inlineStr">
        <is>
          <t>Industry Experience</t>
        </is>
      </c>
      <c r="C23" s="25" t="inlineStr">
        <is>
          <t>— not in content doc (design label) - confirm it is intended —</t>
        </is>
      </c>
      <c r="D23" s="25" t="inlineStr">
        <is>
          <t>(design label)</t>
        </is>
      </c>
      <c r="E23" s="18" t="inlineStr">
        <is>
          <t>Web-only label</t>
        </is>
      </c>
      <c r="F23" s="29" t="inlineStr">
        <is>
          <t>Low</t>
        </is>
      </c>
      <c r="G23" s="25" t="inlineStr"/>
      <c r="H23" s="25" t="inlineStr"/>
      <c r="I23" s="25" t="inlineStr"/>
    </row>
    <row r="24">
      <c r="A24" s="25" t="inlineStr">
        <is>
          <t>12. Why choose HLB HAMT</t>
        </is>
      </c>
      <c r="B24" s="25" t="inlineStr">
        <is>
          <t>Hospitality Blueprint</t>
        </is>
      </c>
      <c r="C24" s="25" t="inlineStr">
        <is>
          <t>— not in content doc (design label) - confirm it is intended —</t>
        </is>
      </c>
      <c r="D24" s="25" t="inlineStr">
        <is>
          <t>(design label)</t>
        </is>
      </c>
      <c r="E24" s="18" t="inlineStr">
        <is>
          <t>Web-only label</t>
        </is>
      </c>
      <c r="F24" s="29" t="inlineStr">
        <is>
          <t>Low</t>
        </is>
      </c>
      <c r="G24" s="25" t="inlineStr"/>
      <c r="H24" s="25" t="inlineStr"/>
      <c r="I24" s="25" t="inlineStr"/>
    </row>
    <row r="25">
      <c r="A25" s="25" t="inlineStr">
        <is>
          <t>12. Why choose HLB HAMT</t>
        </is>
      </c>
      <c r="B25" s="25" t="inlineStr">
        <is>
          <t>We begin from a hospitality-specific setup, then adjust it to how your properties run.</t>
        </is>
      </c>
      <c r="C25" s="25" t="inlineStr">
        <is>
          <t>We begin from a hospitality specific setup, then adjust it to how your properties run.</t>
        </is>
      </c>
      <c r="D25" s="25" t="inlineStr">
        <is>
          <t>Copy</t>
        </is>
      </c>
      <c r="E25" s="17" t="inlineStr">
        <is>
          <t>Punctuation / spacing</t>
        </is>
      </c>
      <c r="F25" s="29" t="inlineStr">
        <is>
          <t>Low</t>
        </is>
      </c>
      <c r="G25" s="25" t="inlineStr">
        <is>
          <t>Change: ...begin from a web: "hospitality-specific" -&gt; doc: "hospitality specific"</t>
        </is>
      </c>
      <c r="H25" s="25" t="inlineStr"/>
      <c r="I25" s="25" t="inlineStr"/>
    </row>
    <row r="26">
      <c r="A26" s="25" t="inlineStr">
        <is>
          <t>12. Why choose HLB HAMT</t>
        </is>
      </c>
      <c r="B26" s="25" t="inlineStr">
        <is>
          <t>Unified Delivery</t>
        </is>
      </c>
      <c r="C26" s="25" t="inlineStr">
        <is>
          <t>— not in content doc (design label) - confirm it is intended —</t>
        </is>
      </c>
      <c r="D26" s="25" t="inlineStr">
        <is>
          <t>(design label)</t>
        </is>
      </c>
      <c r="E26" s="18" t="inlineStr">
        <is>
          <t>Web-only label</t>
        </is>
      </c>
      <c r="F26" s="29" t="inlineStr">
        <is>
          <t>Low</t>
        </is>
      </c>
      <c r="G26" s="25" t="inlineStr"/>
      <c r="H26" s="25" t="inlineStr"/>
      <c r="I26" s="25" t="inlineStr"/>
    </row>
    <row r="27">
      <c r="A27" s="25" t="inlineStr">
        <is>
          <t>12. Why choose HLB HAMT</t>
        </is>
      </c>
      <c r="B27" s="25" t="inlineStr">
        <is>
          <t>Dedicated Care</t>
        </is>
      </c>
      <c r="C27" s="25" t="inlineStr">
        <is>
          <t>— not in content doc (design label) - confirm it is intended —</t>
        </is>
      </c>
      <c r="D27" s="25" t="inlineStr">
        <is>
          <t>(design label)</t>
        </is>
      </c>
      <c r="E27" s="18" t="inlineStr">
        <is>
          <t>Web-only label</t>
        </is>
      </c>
      <c r="F27" s="29" t="inlineStr">
        <is>
          <t>Low</t>
        </is>
      </c>
      <c r="G27" s="25" t="inlineStr"/>
      <c r="H27" s="25" t="inlineStr"/>
      <c r="I27" s="25" t="inlineStr"/>
    </row>
    <row r="28">
      <c r="A28" s="25" t="inlineStr">
        <is>
          <t>13. FAQ</t>
        </is>
      </c>
      <c r="B28" s="25" t="inlineStr">
        <is>
          <t>Hospitality questions we are asked most.</t>
        </is>
      </c>
      <c r="C28" s="25" t="inlineStr">
        <is>
          <t>Hospitality with SugarAI questions we are asked most.</t>
        </is>
      </c>
      <c r="D28" s="25" t="inlineStr">
        <is>
          <t>H2</t>
        </is>
      </c>
      <c r="E28" s="14" t="inlineStr">
        <is>
          <t>Wording differs</t>
        </is>
      </c>
      <c r="F28" s="28" t="inlineStr">
        <is>
          <t>Medium</t>
        </is>
      </c>
      <c r="G28" s="25" t="inlineStr">
        <is>
          <t>Change: ...Hospitality web: (nothing) -&gt; doc: "with SugarAI"</t>
        </is>
      </c>
      <c r="H28" s="25" t="inlineStr"/>
      <c r="I28" s="25" t="inlineStr"/>
    </row>
    <row r="29">
      <c r="A29" s="25" t="inlineStr">
        <is>
          <t>13. FAQ</t>
        </is>
      </c>
      <c r="B29" s="25" t="inlineStr">
        <is>
          <t>Yes. Channel and partner performance is tracked separately from the guest’s personal profile, so revenue teams get visibility without duplicating data.</t>
        </is>
      </c>
      <c r="C29" s="25" t="inlineStr">
        <is>
          <t>Yes. Channel and partner performance is tracked separately from the guest's personal profile, so revenue teams get visibility without duplicating data.</t>
        </is>
      </c>
      <c r="D29" s="25" t="inlineStr">
        <is>
          <t>FAQ answer</t>
        </is>
      </c>
      <c r="E29" s="17" t="inlineStr">
        <is>
          <t>Punctuation / spacing</t>
        </is>
      </c>
      <c r="F29" s="29" t="inlineStr">
        <is>
          <t>Low</t>
        </is>
      </c>
      <c r="G29" s="25" t="inlineStr">
        <is>
          <t>Only the apostrophe/quote style differs (curly vs straight)</t>
        </is>
      </c>
      <c r="H29" s="25" t="inlineStr"/>
      <c r="I29" s="25" t="inlineStr">
        <is>
          <t>New in 2nd review</t>
        </is>
      </c>
    </row>
    <row r="30">
      <c r="A30" s="25" t="inlineStr">
        <is>
          <t>13. FAQ</t>
        </is>
      </c>
      <c r="B30" s="25" t="inlineStr">
        <is>
          <t>Yes. Front-desk, F&amp;B and housekeeping staff can look up a guest’s history or log a request from a phone or tablet.</t>
        </is>
      </c>
      <c r="C30" s="25" t="inlineStr">
        <is>
          <t>Yes. Front-desk, F&amp;B and housekeeping staff can look up a guest's history or log a request from a phone or tablet.</t>
        </is>
      </c>
      <c r="D30" s="25" t="inlineStr">
        <is>
          <t>FAQ answer</t>
        </is>
      </c>
      <c r="E30" s="17" t="inlineStr">
        <is>
          <t>Punctuation / spacing</t>
        </is>
      </c>
      <c r="F30" s="29" t="inlineStr">
        <is>
          <t>Low</t>
        </is>
      </c>
      <c r="G30" s="25" t="inlineStr">
        <is>
          <t>Only the apostrophe/quote style differs (curly vs straight)</t>
        </is>
      </c>
      <c r="H30" s="25" t="inlineStr"/>
      <c r="I30" s="25" t="inlineStr">
        <is>
          <t>New in 2nd review</t>
        </is>
      </c>
    </row>
  </sheetData>
  <autoFilter ref="A1:I30"/>
  <dataValidations count="1">
    <dataValidation sqref="H2:H89" showDropDown="0" showInputMessage="0" showErrorMessage="0" allowBlank="1" type="list">
      <formula1>"To do,In progress,Done,Query for content team"</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3"/>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16" customWidth="1" min="4" max="4"/>
    <col width="22" customWidth="1" min="5" max="5"/>
    <col width="11" customWidth="1" min="6" max="6"/>
    <col width="45" customWidth="1" min="7" max="7"/>
    <col width="14" customWidth="1" min="8" max="8"/>
    <col width="18" customWidth="1" min="9" max="9"/>
  </cols>
  <sheetData>
    <row r="1">
      <c r="A1" s="24" t="inlineStr">
        <is>
          <t>Section</t>
        </is>
      </c>
      <c r="B1" s="24" t="inlineStr">
        <is>
          <t>Existing content (on website)</t>
        </is>
      </c>
      <c r="C1" s="24" t="inlineStr">
        <is>
          <t>Content supposed to be (per content doc)</t>
        </is>
      </c>
      <c r="D1" s="24" t="inlineStr">
        <is>
          <t>Element</t>
        </is>
      </c>
      <c r="E1" s="24" t="inlineStr">
        <is>
          <t>Issue type</t>
        </is>
      </c>
      <c r="F1" s="24" t="inlineStr">
        <is>
          <t>Priority</t>
        </is>
      </c>
      <c r="G1" s="24" t="inlineStr">
        <is>
          <t>Notes</t>
        </is>
      </c>
      <c r="H1" s="24" t="inlineStr">
        <is>
          <t>Dev status</t>
        </is>
      </c>
      <c r="I1" s="24" t="inlineStr">
        <is>
          <t>Review</t>
        </is>
      </c>
    </row>
    <row r="2">
      <c r="A2" s="25" t="inlineStr">
        <is>
          <t>Page metadata &amp; SEO</t>
        </is>
      </c>
      <c r="B2" s="25" t="inlineStr">
        <is>
          <t>SugarAI CRM for Insurance in the UAE and GCC | HLB HAMT - HLB HAMT</t>
        </is>
      </c>
      <c r="C2" s="25" t="inlineStr">
        <is>
          <t>SugarAI CRM for Insurance in the UAE and GCC | HLB HAMT</t>
        </is>
      </c>
      <c r="D2" s="25" t="inlineStr">
        <is>
          <t>Page title</t>
        </is>
      </c>
      <c r="E2" s="14" t="inlineStr">
        <is>
          <t>Wording differs</t>
        </is>
      </c>
      <c r="F2" s="27" t="inlineStr">
        <is>
          <t>High</t>
        </is>
      </c>
      <c r="G2" s="25" t="inlineStr">
        <is>
          <t>Brand name repeated: CMS appends " - HLB HAMT" automatically, so remove "| HLB HAMT" from the title field</t>
        </is>
      </c>
      <c r="H2" s="25" t="inlineStr"/>
      <c r="I2" s="25" t="inlineStr"/>
    </row>
    <row r="3">
      <c r="A3" s="25" t="inlineStr">
        <is>
          <t>Page metadata &amp; SEO</t>
        </is>
      </c>
      <c r="B3" s="25" t="inlineStr">
        <is>
          <t>SugarAI for Insurance Industry brings quotation, underwriting, policy servicing and claims onto one customer record, so quotes go out faster and every</t>
        </is>
      </c>
      <c r="C3" s="25" t="inlineStr">
        <is>
          <t>SugarAI CRM for insurers, brokers and agencies in the UAE and GCC. Connect quotation, underwriting, policy administration and claims on one customer record. Broker portals, policy admin integration, compliance tracking and claims management. Implemented by HLB HAMT, cloud or on-premise.</t>
        </is>
      </c>
      <c r="D3" s="25" t="inlineStr">
        <is>
          <t>Meta description</t>
        </is>
      </c>
      <c r="E3" s="14" t="inlineStr">
        <is>
          <t>Wording differs</t>
        </is>
      </c>
      <c r="F3" s="27" t="inlineStr">
        <is>
          <t>High</t>
        </is>
      </c>
      <c r="G3" s="25" t="inlineStr">
        <is>
          <t>Page meta description is 150 chars and cuts off mid-sentence; OG/Twitter description is the same</t>
        </is>
      </c>
      <c r="H3" s="25" t="inlineStr"/>
      <c r="I3" s="25" t="inlineStr"/>
    </row>
    <row r="4">
      <c r="A4" s="25" t="inlineStr">
        <is>
          <t>Page metadata &amp; SEO</t>
        </is>
      </c>
      <c r="B4" s="25" t="inlineStr">
        <is>
          <t>— no &lt;meta name="keywords"&gt; tag in page source —</t>
        </is>
      </c>
      <c r="C4" s="25" t="inlineStr">
        <is>
          <t>SugarAI for Insurance Industry</t>
        </is>
      </c>
      <c r="D4" s="25" t="inlineStr">
        <is>
          <t>Primary keywords</t>
        </is>
      </c>
      <c r="E4" s="19" t="inlineStr">
        <is>
          <t>Check in CMS</t>
        </is>
      </c>
      <c r="F4" s="28" t="inlineStr">
        <is>
          <t>Medium</t>
        </is>
      </c>
      <c r="G4" s="25" t="inlineStr">
        <is>
          <t>Rank Math focus/secondary keywords cannot be verified from page HTML; confirm in the SEO plugin</t>
        </is>
      </c>
      <c r="H4" s="25" t="inlineStr"/>
      <c r="I4" s="25" t="inlineStr"/>
    </row>
    <row r="5">
      <c r="A5" s="25" t="inlineStr">
        <is>
          <t>Page metadata &amp; SEO</t>
        </is>
      </c>
      <c r="B5" s="25" t="inlineStr">
        <is>
          <t>— no &lt;meta name="keywords"&gt; tag in page source —</t>
        </is>
      </c>
      <c r="C5" s="25" t="inlineStr">
        <is>
          <t>crm software for insurance, crm for insurance agents, insurance crm software</t>
        </is>
      </c>
      <c r="D5" s="25" t="inlineStr">
        <is>
          <t>Secondary keywords</t>
        </is>
      </c>
      <c r="E5" s="19" t="inlineStr">
        <is>
          <t>Check in CMS</t>
        </is>
      </c>
      <c r="F5" s="28" t="inlineStr">
        <is>
          <t>Medium</t>
        </is>
      </c>
      <c r="G5" s="25" t="inlineStr">
        <is>
          <t>Rank Math focus/secondary keywords cannot be verified from page HTML; confirm in the SEO plugin</t>
        </is>
      </c>
      <c r="H5" s="25" t="inlineStr"/>
      <c r="I5" s="25" t="inlineStr"/>
    </row>
    <row r="6">
      <c r="A6" s="25" t="inlineStr">
        <is>
          <t>1. Hero</t>
        </is>
      </c>
      <c r="B6" s="25" t="inlineStr">
        <is>
          <t>Request a Demo</t>
        </is>
      </c>
      <c r="C6" s="25" t="inlineStr">
        <is>
          <t>Request a demo</t>
        </is>
      </c>
      <c r="D6" s="25" t="inlineStr">
        <is>
          <t>Button</t>
        </is>
      </c>
      <c r="E6" s="17" t="inlineStr">
        <is>
          <t>Capitalisation</t>
        </is>
      </c>
      <c r="F6" s="29" t="inlineStr">
        <is>
          <t>Low</t>
        </is>
      </c>
      <c r="G6" s="25" t="inlineStr">
        <is>
          <t>Change: ...Request a web: "Demo" -&gt; doc: "demo"</t>
        </is>
      </c>
      <c r="H6" s="25" t="inlineStr"/>
      <c r="I6" s="25" t="inlineStr"/>
    </row>
    <row r="7">
      <c r="A7" s="25" t="inlineStr">
        <is>
          <t>1. Hero</t>
        </is>
      </c>
      <c r="B7" s="25" t="inlineStr">
        <is>
          <t>Talk to our Insurance team</t>
        </is>
      </c>
      <c r="C7" s="25" t="inlineStr">
        <is>
          <t>Talk to our insurance team</t>
        </is>
      </c>
      <c r="D7" s="25" t="inlineStr">
        <is>
          <t>Button</t>
        </is>
      </c>
      <c r="E7" s="17" t="inlineStr">
        <is>
          <t>Capitalisation</t>
        </is>
      </c>
      <c r="F7" s="29" t="inlineStr">
        <is>
          <t>Low</t>
        </is>
      </c>
      <c r="G7" s="25" t="inlineStr">
        <is>
          <t>Change: ...Talk to our web: "Insurance" -&gt; doc: "insurance"</t>
        </is>
      </c>
      <c r="H7" s="25" t="inlineStr"/>
      <c r="I7" s="25" t="inlineStr"/>
    </row>
    <row r="8">
      <c r="A8" s="25" t="inlineStr">
        <is>
          <t>2. Why SugarAI</t>
        </is>
      </c>
      <c r="B8" s="25" t="inlineStr">
        <is>
          <t>Why SugarAI</t>
        </is>
      </c>
      <c r="C8" s="25" t="inlineStr">
        <is>
          <t>Why Sugar</t>
        </is>
      </c>
      <c r="D8" s="25" t="inlineStr">
        <is>
          <t>Eyebrow</t>
        </is>
      </c>
      <c r="E8" s="14" t="inlineStr">
        <is>
          <t>Wording differs</t>
        </is>
      </c>
      <c r="F8" s="28" t="inlineStr">
        <is>
          <t>Medium</t>
        </is>
      </c>
      <c r="G8" s="25" t="inlineStr">
        <is>
          <t>Change: ...Why web: "SugarAI" -&gt; doc: "Sugar" Possible typo in the content doc ("Why Sugar") - website text looks correct</t>
        </is>
      </c>
      <c r="H8" s="25" t="inlineStr"/>
      <c r="I8" s="25" t="inlineStr"/>
    </row>
    <row r="9">
      <c r="A9" s="25" t="inlineStr">
        <is>
          <t>4. Benefits</t>
        </is>
      </c>
      <c r="B9" s="25" t="inlineStr">
        <is>
          <t>Policy status, premium trends and churn risk in board-ready reports, with SugarAI highlighting the next-best offer per account.</t>
        </is>
      </c>
      <c r="C9" s="25" t="inlineStr">
        <is>
          <t>Policy status, premium trends and churn risk in board-ready reports, with SugarAI's AI highlighting the next-best offer per account.</t>
        </is>
      </c>
      <c r="D9" s="25" t="inlineStr">
        <is>
          <t>Copy</t>
        </is>
      </c>
      <c r="E9" s="14" t="inlineStr">
        <is>
          <t>Wording differs</t>
        </is>
      </c>
      <c r="F9" s="28" t="inlineStr">
        <is>
          <t>Medium</t>
        </is>
      </c>
      <c r="G9" s="25" t="inlineStr">
        <is>
          <t>Change: ...board-ready reports, with web: "SugarAI" -&gt; doc: "SugarAI's AI"</t>
        </is>
      </c>
      <c r="H9" s="25" t="inlineStr"/>
      <c r="I9" s="25" t="inlineStr"/>
    </row>
    <row r="10">
      <c r="A10" s="25" t="inlineStr">
        <is>
          <t>6. What we can do for you</t>
        </is>
      </c>
      <c r="B10" s="25" t="inlineStr">
        <is>
          <t>What we can do for you</t>
        </is>
      </c>
      <c r="C10" s="25" t="inlineStr">
        <is>
          <t>What HLB HAMT does for you</t>
        </is>
      </c>
      <c r="D10" s="25" t="inlineStr">
        <is>
          <t>H2</t>
        </is>
      </c>
      <c r="E10" s="14" t="inlineStr">
        <is>
          <t>Wording differs</t>
        </is>
      </c>
      <c r="F10" s="28" t="inlineStr">
        <is>
          <t>Medium</t>
        </is>
      </c>
      <c r="G10" s="25" t="inlineStr">
        <is>
          <t>Change: ...What web: "we can do" -&gt; doc: "HLB HAMT does"</t>
        </is>
      </c>
      <c r="H10" s="25" t="inlineStr"/>
      <c r="I10" s="25" t="inlineStr"/>
    </row>
    <row r="11">
      <c r="A11" s="25" t="inlineStr">
        <is>
          <t>7. Proven / results</t>
        </is>
      </c>
      <c r="B11" s="25" t="inlineStr">
        <is>
          <t>See how insurers use SugarAI to improve renewals, identify cross-sell opportunities, and deliver more efficient customer service.</t>
        </is>
      </c>
      <c r="C11" s="25" t="inlineStr">
        <is>
          <t>See how insurers use SugarAI to improve renewals, identify cross-sell opportunities, and deliver more efficient customer service..</t>
        </is>
      </c>
      <c r="D11" s="25" t="inlineStr">
        <is>
          <t>Intro</t>
        </is>
      </c>
      <c r="E11" s="17" t="inlineStr">
        <is>
          <t>Punctuation / spacing</t>
        </is>
      </c>
      <c r="F11" s="29" t="inlineStr">
        <is>
          <t>Low</t>
        </is>
      </c>
      <c r="G11" s="25" t="inlineStr">
        <is>
          <t>Change: ...more efficient customer web: "service." -&gt; doc: "service.." | Doc has a double full stop (typo in the doc)</t>
        </is>
      </c>
      <c r="H11" s="25" t="inlineStr"/>
      <c r="I11" s="25" t="inlineStr"/>
    </row>
    <row r="12">
      <c r="A12" s="25" t="inlineStr">
        <is>
          <t>8. CTA (before Who we serve)</t>
        </is>
      </c>
      <c r="B12" s="25" t="inlineStr">
        <is>
          <t>See SugarAI running on your own quote-to-bind process</t>
        </is>
      </c>
      <c r="C12" s="25" t="inlineStr">
        <is>
          <t>See SugarAI running on your own quote-to-bind process.</t>
        </is>
      </c>
      <c r="D12" s="25" t="inlineStr">
        <is>
          <t>H2</t>
        </is>
      </c>
      <c r="E12" s="17" t="inlineStr">
        <is>
          <t>Punctuation / spacing</t>
        </is>
      </c>
      <c r="F12" s="29" t="inlineStr">
        <is>
          <t>Low</t>
        </is>
      </c>
      <c r="G12" s="25" t="inlineStr">
        <is>
          <t>Change: ...your own quote-to-bind web: "process" -&gt; doc: "process."</t>
        </is>
      </c>
      <c r="H12" s="25" t="inlineStr"/>
      <c r="I12" s="25" t="inlineStr"/>
    </row>
    <row r="13">
      <c r="A13" s="25" t="inlineStr">
        <is>
          <t>8. CTA (before Who we serve)</t>
        </is>
      </c>
      <c r="B13" s="25" t="inlineStr">
        <is>
          <t>See SugarAI configured to the way your teams quote, sell and service.</t>
        </is>
      </c>
      <c r="C13" s="25" t="inlineStr">
        <is>
          <t>— not in content doc - remove, or confirm with content team —</t>
        </is>
      </c>
      <c r="D13" s="25" t="inlineStr">
        <is>
          <t>(web-only text)</t>
        </is>
      </c>
      <c r="E13" s="16" t="inlineStr">
        <is>
          <t>Extra on website</t>
        </is>
      </c>
      <c r="F13" s="28" t="inlineStr">
        <is>
          <t>Medium</t>
        </is>
      </c>
      <c r="G13" s="25" t="inlineStr">
        <is>
          <t>Same text appears on 12 of 12 pages (template element) but is not in the content doc</t>
        </is>
      </c>
      <c r="H13" s="25" t="inlineStr"/>
      <c r="I13" s="25" t="inlineStr"/>
    </row>
    <row r="14">
      <c r="A14" s="25" t="inlineStr">
        <is>
          <t>9. Who we serve</t>
        </is>
      </c>
      <c r="B14" s="25" t="inlineStr">
        <is>
          <t>The same SugarAI platform, configured differently for how your organization raises funds and delivers its mission.</t>
        </is>
      </c>
      <c r="C14" s="25" t="inlineStr">
        <is>
          <t>The same SugarAI platform, configured differently for each part of the sector.</t>
        </is>
      </c>
      <c r="D14" s="25" t="inlineStr">
        <is>
          <t>Intro</t>
        </is>
      </c>
      <c r="E14" s="15" t="inlineStr">
        <is>
          <t>Matches another industry doc</t>
        </is>
      </c>
      <c r="F14" s="27" t="inlineStr">
        <is>
          <t>High</t>
        </is>
      </c>
      <c r="G14" s="25" t="inlineStr">
        <is>
          <t>Text is identical to the NGO &amp; Foundations doc - likely copy-paste leftover</t>
        </is>
      </c>
      <c r="H14" s="25" t="inlineStr"/>
      <c r="I14" s="25" t="inlineStr"/>
    </row>
    <row r="15">
      <c r="A15" s="25" t="inlineStr">
        <is>
          <t>9. Who we serve</t>
        </is>
      </c>
      <c r="B15" s="25" t="inlineStr">
        <is>
          <t>General and P&amp;C insurers</t>
        </is>
      </c>
      <c r="C15" s="25" t="inlineStr">
        <is>
          <t>General and property &amp; casualty(P&amp;C) insurers</t>
        </is>
      </c>
      <c r="D15" s="25" t="inlineStr">
        <is>
          <t>Heading</t>
        </is>
      </c>
      <c r="E15" s="14" t="inlineStr">
        <is>
          <t>Wording differs</t>
        </is>
      </c>
      <c r="F15" s="28" t="inlineStr">
        <is>
          <t>Medium</t>
        </is>
      </c>
      <c r="G15" s="25" t="inlineStr">
        <is>
          <t>Change: ...General and web: "P&amp;C" -&gt; doc: "property &amp; casualty(P&amp;C)"</t>
        </is>
      </c>
      <c r="H15" s="25" t="inlineStr"/>
      <c r="I15" s="25" t="inlineStr"/>
    </row>
    <row r="16">
      <c r="A16" s="25" t="inlineStr">
        <is>
          <t>11. Implementation process</t>
        </is>
      </c>
      <c r="B16" s="25" t="inlineStr">
        <is>
          <t>How we work</t>
        </is>
      </c>
      <c r="C16" s="25" t="inlineStr">
        <is>
          <t>How HLB HAMT works</t>
        </is>
      </c>
      <c r="D16" s="25" t="inlineStr">
        <is>
          <t>Eyebrow</t>
        </is>
      </c>
      <c r="E16" s="14" t="inlineStr">
        <is>
          <t>Wording differs</t>
        </is>
      </c>
      <c r="F16" s="28" t="inlineStr">
        <is>
          <t>Medium</t>
        </is>
      </c>
      <c r="G16" s="25" t="inlineStr">
        <is>
          <t>Change: ...How web: "we work" -&gt; doc: "HLB HAMT works"</t>
        </is>
      </c>
      <c r="H16" s="25" t="inlineStr"/>
      <c r="I16" s="25" t="inlineStr"/>
    </row>
    <row r="17">
      <c r="A17" s="25" t="inlineStr">
        <is>
          <t>11. Implementation process</t>
        </is>
      </c>
      <c r="B17" s="25" t="inlineStr">
        <is>
          <t>Our SugarAI implementation process for insurance industry</t>
        </is>
      </c>
      <c r="C17" s="25" t="inlineStr">
        <is>
          <t>Our SugarAI implementation process for the insurance industry</t>
        </is>
      </c>
      <c r="D17" s="25" t="inlineStr">
        <is>
          <t>H2</t>
        </is>
      </c>
      <c r="E17" s="14" t="inlineStr">
        <is>
          <t>Wording differs</t>
        </is>
      </c>
      <c r="F17" s="28" t="inlineStr">
        <is>
          <t>Medium</t>
        </is>
      </c>
      <c r="G17" s="25" t="inlineStr">
        <is>
          <t>Change: ...implementation process for web: (nothing) -&gt; doc: "the"</t>
        </is>
      </c>
      <c r="H17" s="25" t="inlineStr"/>
      <c r="I17" s="25" t="inlineStr"/>
    </row>
    <row r="18">
      <c r="A18" s="25" t="inlineStr">
        <is>
          <t>11. Implementation process</t>
        </is>
      </c>
      <c r="B18" s="25" t="inlineStr">
        <is>
          <t>Configure &amp; build</t>
        </is>
      </c>
      <c r="C18" s="25" t="inlineStr">
        <is>
          <t>Configure and build</t>
        </is>
      </c>
      <c r="D18" s="25" t="inlineStr">
        <is>
          <t>(design label)</t>
        </is>
      </c>
      <c r="E18" s="14" t="inlineStr">
        <is>
          <t>Wording differs</t>
        </is>
      </c>
      <c r="F18" s="29" t="inlineStr">
        <is>
          <t>Low</t>
        </is>
      </c>
      <c r="G18" s="25" t="inlineStr">
        <is>
          <t>Step label in the process graphic differs from the step name in the doc</t>
        </is>
      </c>
      <c r="H18" s="25" t="inlineStr"/>
      <c r="I18" s="25" t="inlineStr">
        <is>
          <t>New in 2nd review</t>
        </is>
      </c>
    </row>
    <row r="19">
      <c r="A19" s="25" t="inlineStr">
        <is>
          <t>11. Implementation process</t>
        </is>
      </c>
      <c r="B19" s="25" t="inlineStr">
        <is>
          <t>Test &amp; train</t>
        </is>
      </c>
      <c r="C19" s="25" t="inlineStr">
        <is>
          <t>Test and train</t>
        </is>
      </c>
      <c r="D19" s="25" t="inlineStr">
        <is>
          <t>(design label)</t>
        </is>
      </c>
      <c r="E19" s="14" t="inlineStr">
        <is>
          <t>Wording differs</t>
        </is>
      </c>
      <c r="F19" s="29" t="inlineStr">
        <is>
          <t>Low</t>
        </is>
      </c>
      <c r="G19" s="25" t="inlineStr">
        <is>
          <t>Step label in the process graphic differs from the step name in the doc</t>
        </is>
      </c>
      <c r="H19" s="25" t="inlineStr"/>
      <c r="I19" s="25" t="inlineStr">
        <is>
          <t>New in 2nd review</t>
        </is>
      </c>
    </row>
    <row r="20">
      <c r="A20" s="25" t="inlineStr">
        <is>
          <t>11. Implementation process</t>
        </is>
      </c>
      <c r="B20" s="25" t="inlineStr">
        <is>
          <t>Deployment &amp; support</t>
        </is>
      </c>
      <c r="C20" s="25" t="inlineStr">
        <is>
          <t>Deployment and support</t>
        </is>
      </c>
      <c r="D20" s="25" t="inlineStr">
        <is>
          <t>(design label)</t>
        </is>
      </c>
      <c r="E20" s="14" t="inlineStr">
        <is>
          <t>Wording differs</t>
        </is>
      </c>
      <c r="F20" s="29" t="inlineStr">
        <is>
          <t>Low</t>
        </is>
      </c>
      <c r="G20" s="25" t="inlineStr">
        <is>
          <t>Step label in the process graphic differs from the step name in the doc</t>
        </is>
      </c>
      <c r="H20" s="25" t="inlineStr"/>
      <c r="I20" s="25" t="inlineStr">
        <is>
          <t>New in 2nd review</t>
        </is>
      </c>
    </row>
    <row r="21">
      <c r="A21" s="25" t="inlineStr">
        <is>
          <t>11. Implementation process</t>
        </is>
      </c>
      <c r="B21" s="25" t="inlineStr">
        <is>
          <t>02 • Architecture</t>
        </is>
      </c>
      <c r="C21" s="25" t="inlineStr">
        <is>
          <t>— not in content doc (design label) - confirm it is intended —</t>
        </is>
      </c>
      <c r="D21" s="25" t="inlineStr">
        <is>
          <t>(design label)</t>
        </is>
      </c>
      <c r="E21" s="18" t="inlineStr">
        <is>
          <t>Web-only label</t>
        </is>
      </c>
      <c r="F21" s="29" t="inlineStr">
        <is>
          <t>Low</t>
        </is>
      </c>
      <c r="G21" s="25" t="inlineStr"/>
      <c r="H21" s="25" t="inlineStr"/>
      <c r="I21" s="25" t="inlineStr"/>
    </row>
    <row r="22">
      <c r="A22" s="25" t="inlineStr">
        <is>
          <t>11. Implementation process</t>
        </is>
      </c>
      <c r="B22" s="25" t="inlineStr">
        <is>
          <t>03 • Development</t>
        </is>
      </c>
      <c r="C22" s="25" t="inlineStr">
        <is>
          <t>— not in content doc (design label) - confirm it is intended —</t>
        </is>
      </c>
      <c r="D22" s="25" t="inlineStr">
        <is>
          <t>(design label)</t>
        </is>
      </c>
      <c r="E22" s="18" t="inlineStr">
        <is>
          <t>Web-only label</t>
        </is>
      </c>
      <c r="F22" s="29" t="inlineStr">
        <is>
          <t>Low</t>
        </is>
      </c>
      <c r="G22" s="25" t="inlineStr"/>
      <c r="H22" s="25" t="inlineStr"/>
      <c r="I22" s="25" t="inlineStr"/>
    </row>
    <row r="23">
      <c r="A23" s="25" t="inlineStr">
        <is>
          <t>11. Implementation process</t>
        </is>
      </c>
      <c r="B23" s="25" t="inlineStr">
        <is>
          <t>04 • Migration</t>
        </is>
      </c>
      <c r="C23" s="25" t="inlineStr">
        <is>
          <t>— not in content doc (design label) - confirm it is intended —</t>
        </is>
      </c>
      <c r="D23" s="25" t="inlineStr">
        <is>
          <t>(design label)</t>
        </is>
      </c>
      <c r="E23" s="18" t="inlineStr">
        <is>
          <t>Web-only label</t>
        </is>
      </c>
      <c r="F23" s="29" t="inlineStr">
        <is>
          <t>Low</t>
        </is>
      </c>
      <c r="G23" s="25" t="inlineStr"/>
      <c r="H23" s="25" t="inlineStr"/>
      <c r="I23" s="25" t="inlineStr"/>
    </row>
    <row r="24">
      <c r="A24" s="25" t="inlineStr">
        <is>
          <t>11. Implementation process</t>
        </is>
      </c>
      <c r="B24" s="25" t="inlineStr">
        <is>
          <t>05 • Enablement</t>
        </is>
      </c>
      <c r="C24" s="25" t="inlineStr">
        <is>
          <t>— not in content doc (design label) - confirm it is intended —</t>
        </is>
      </c>
      <c r="D24" s="25" t="inlineStr">
        <is>
          <t>(design label)</t>
        </is>
      </c>
      <c r="E24" s="18" t="inlineStr">
        <is>
          <t>Web-only label</t>
        </is>
      </c>
      <c r="F24" s="29" t="inlineStr">
        <is>
          <t>Low</t>
        </is>
      </c>
      <c r="G24" s="25" t="inlineStr"/>
      <c r="H24" s="25" t="inlineStr"/>
      <c r="I24" s="25" t="inlineStr"/>
    </row>
    <row r="25">
      <c r="A25" s="25" t="inlineStr">
        <is>
          <t>11. Implementation process</t>
        </is>
      </c>
      <c r="B25" s="25" t="inlineStr">
        <is>
          <t>06 • Deployment</t>
        </is>
      </c>
      <c r="C25" s="25" t="inlineStr">
        <is>
          <t>— not in content doc (design label) - confirm it is intended —</t>
        </is>
      </c>
      <c r="D25" s="25" t="inlineStr">
        <is>
          <t>(design label)</t>
        </is>
      </c>
      <c r="E25" s="18" t="inlineStr">
        <is>
          <t>Web-only label</t>
        </is>
      </c>
      <c r="F25" s="29" t="inlineStr">
        <is>
          <t>Low</t>
        </is>
      </c>
      <c r="G25" s="25" t="inlineStr"/>
      <c r="H25" s="25" t="inlineStr"/>
      <c r="I25" s="25" t="inlineStr"/>
    </row>
    <row r="26">
      <c r="A26" s="25" t="inlineStr">
        <is>
          <t>11. Implementation process</t>
        </is>
      </c>
      <c r="B26" s="25" t="inlineStr">
        <is>
          <t>Guided Low-Touch onboarding: a fast, standard start</t>
        </is>
      </c>
      <c r="C26" s="25" t="inlineStr">
        <is>
          <t>Guided Low-Touch onboarding : a fast, standard start</t>
        </is>
      </c>
      <c r="D26" s="25" t="inlineStr">
        <is>
          <t>Heading</t>
        </is>
      </c>
      <c r="E26" s="17" t="inlineStr">
        <is>
          <t>Punctuation / spacing</t>
        </is>
      </c>
      <c r="F26" s="29" t="inlineStr">
        <is>
          <t>Low</t>
        </is>
      </c>
      <c r="G26" s="25" t="inlineStr">
        <is>
          <t>Change: ...Guided Low-Touch web: "onboarding:" -&gt; doc: "onboarding :"</t>
        </is>
      </c>
      <c r="H26" s="25" t="inlineStr"/>
      <c r="I26" s="25" t="inlineStr"/>
    </row>
    <row r="27">
      <c r="A27" s="25" t="inlineStr">
        <is>
          <t>11. Implementation process</t>
        </is>
      </c>
      <c r="B27" s="25" t="inlineStr">
        <is>
          <t>Talk to our CRM Team</t>
        </is>
      </c>
      <c r="C27" s="25" t="inlineStr">
        <is>
          <t>— not in content doc - remove, or confirm with content team —</t>
        </is>
      </c>
      <c r="D27" s="25" t="inlineStr">
        <is>
          <t>(web-only text)</t>
        </is>
      </c>
      <c r="E27" s="16" t="inlineStr">
        <is>
          <t>Extra on website</t>
        </is>
      </c>
      <c r="F27" s="28" t="inlineStr">
        <is>
          <t>Medium</t>
        </is>
      </c>
      <c r="G27" s="25" t="inlineStr">
        <is>
          <t>Same text appears on 10 of 12 pages (template element) but is not in the content doc</t>
        </is>
      </c>
      <c r="H27" s="25" t="inlineStr"/>
      <c r="I27" s="25" t="inlineStr"/>
    </row>
    <row r="28">
      <c r="A28" s="25" t="inlineStr">
        <is>
          <t>12. Why choose HLB HAMT</t>
        </is>
      </c>
      <c r="B28" s="25" t="inlineStr">
        <is>
          <t>A short walkthrough of the platform as we configure pipeline, service and quoting on a single customer record, with your ERP behind it.</t>
        </is>
      </c>
      <c r="C28" s="25" t="inlineStr">
        <is>
          <t>— not in content doc - remove, or confirm with content team —</t>
        </is>
      </c>
      <c r="D28" s="25" t="inlineStr">
        <is>
          <t>(web-only text)</t>
        </is>
      </c>
      <c r="E28" s="16" t="inlineStr">
        <is>
          <t>Extra on website</t>
        </is>
      </c>
      <c r="F28" s="28" t="inlineStr">
        <is>
          <t>Medium</t>
        </is>
      </c>
      <c r="G28" s="25" t="inlineStr">
        <is>
          <t>Same text appears on 11 of 12 pages (template element) but is not in the content doc</t>
        </is>
      </c>
      <c r="H28" s="25" t="inlineStr"/>
      <c r="I28" s="25" t="inlineStr"/>
    </row>
    <row r="29">
      <c r="A29" s="25" t="inlineStr">
        <is>
          <t>12. Why choose HLB HAMT</t>
        </is>
      </c>
      <c r="B29" s="25" t="inlineStr">
        <is>
          <t>Regional Depth</t>
        </is>
      </c>
      <c r="C29" s="25" t="inlineStr">
        <is>
          <t>— not in content doc (design label) - confirm it is intended —</t>
        </is>
      </c>
      <c r="D29" s="25" t="inlineStr">
        <is>
          <t>(design label)</t>
        </is>
      </c>
      <c r="E29" s="18" t="inlineStr">
        <is>
          <t>Web-only label</t>
        </is>
      </c>
      <c r="F29" s="29" t="inlineStr">
        <is>
          <t>Low</t>
        </is>
      </c>
      <c r="G29" s="25" t="inlineStr"/>
      <c r="H29" s="25" t="inlineStr"/>
      <c r="I29" s="25" t="inlineStr">
        <is>
          <t>New in 2nd review</t>
        </is>
      </c>
    </row>
    <row r="30">
      <c r="A30" s="25" t="inlineStr">
        <is>
          <t>12. Why choose HLB HAMT</t>
        </is>
      </c>
      <c r="B30" s="25" t="inlineStr">
        <is>
          <t>Blueprint Setup</t>
        </is>
      </c>
      <c r="C30" s="25" t="inlineStr">
        <is>
          <t>— not in content doc (design label) - confirm it is intended —</t>
        </is>
      </c>
      <c r="D30" s="25" t="inlineStr">
        <is>
          <t>(design label)</t>
        </is>
      </c>
      <c r="E30" s="18" t="inlineStr">
        <is>
          <t>Web-only label</t>
        </is>
      </c>
      <c r="F30" s="29" t="inlineStr">
        <is>
          <t>Low</t>
        </is>
      </c>
      <c r="G30" s="25" t="inlineStr"/>
      <c r="H30" s="25" t="inlineStr"/>
      <c r="I30" s="25" t="inlineStr"/>
    </row>
    <row r="31">
      <c r="A31" s="25" t="inlineStr">
        <is>
          <t>12. Why choose HLB HAMT</t>
        </is>
      </c>
      <c r="B31" s="25" t="inlineStr">
        <is>
          <t>Accountable Team</t>
        </is>
      </c>
      <c r="C31" s="25" t="inlineStr">
        <is>
          <t>— not in content doc (design label) - confirm it is intended —</t>
        </is>
      </c>
      <c r="D31" s="25" t="inlineStr">
        <is>
          <t>(design label)</t>
        </is>
      </c>
      <c r="E31" s="18" t="inlineStr">
        <is>
          <t>Web-only label</t>
        </is>
      </c>
      <c r="F31" s="29" t="inlineStr">
        <is>
          <t>Low</t>
        </is>
      </c>
      <c r="G31" s="25" t="inlineStr"/>
      <c r="H31" s="25" t="inlineStr"/>
      <c r="I31" s="25" t="inlineStr">
        <is>
          <t>New in 2nd review</t>
        </is>
      </c>
    </row>
    <row r="32">
      <c r="A32" s="25" t="inlineStr">
        <is>
          <t>12. Why choose HLB HAMT</t>
        </is>
      </c>
      <c r="B32" s="25" t="inlineStr">
        <is>
          <t>Continuous Care</t>
        </is>
      </c>
      <c r="C32" s="25" t="inlineStr">
        <is>
          <t>— not in content doc (design label) - confirm it is intended —</t>
        </is>
      </c>
      <c r="D32" s="25" t="inlineStr">
        <is>
          <t>(design label)</t>
        </is>
      </c>
      <c r="E32" s="18" t="inlineStr">
        <is>
          <t>Web-only label</t>
        </is>
      </c>
      <c r="F32" s="29" t="inlineStr">
        <is>
          <t>Low</t>
        </is>
      </c>
      <c r="G32" s="25" t="inlineStr"/>
      <c r="H32" s="25" t="inlineStr"/>
      <c r="I32" s="25" t="inlineStr"/>
    </row>
    <row r="33">
      <c r="A33" s="25" t="inlineStr">
        <is>
          <t>13. FAQ</t>
        </is>
      </c>
      <c r="B33" s="25" t="inlineStr">
        <is>
          <t>Rating complexity and compliance sign-off add time a generic CRM project doesn’t face. A single-line SugarAI rollout lands in eight to twelve weeks; a wider programme runs five to seven months.</t>
        </is>
      </c>
      <c r="C33" s="25" t="inlineStr">
        <is>
          <t>Rating complexity and compliance sign-off add time a generic CRM project doesn't face. A single-line SugarAI rollout lands in eight to twelve weeks; a wider programme runs five to seven months.</t>
        </is>
      </c>
      <c r="D33" s="25" t="inlineStr">
        <is>
          <t>FAQ answer</t>
        </is>
      </c>
      <c r="E33" s="17" t="inlineStr">
        <is>
          <t>Punctuation / spacing</t>
        </is>
      </c>
      <c r="F33" s="29" t="inlineStr">
        <is>
          <t>Low</t>
        </is>
      </c>
      <c r="G33" s="25" t="inlineStr">
        <is>
          <t>Only the apostrophe/quote style differs (curly vs straight)</t>
        </is>
      </c>
      <c r="H33" s="25" t="inlineStr"/>
      <c r="I33" s="25" t="inlineStr">
        <is>
          <t>New in 2nd review</t>
        </is>
      </c>
    </row>
  </sheetData>
  <autoFilter ref="A1:I33"/>
  <dataValidations count="1">
    <dataValidation sqref="H2:H92" showDropDown="0" showInputMessage="0" showErrorMessage="0" allowBlank="1" type="list">
      <formula1>"To do,In progress,Done,Query for content team"</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4"/>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16" customWidth="1" min="4" max="4"/>
    <col width="22" customWidth="1" min="5" max="5"/>
    <col width="11" customWidth="1" min="6" max="6"/>
    <col width="45" customWidth="1" min="7" max="7"/>
    <col width="14" customWidth="1" min="8" max="8"/>
    <col width="18" customWidth="1" min="9" max="9"/>
  </cols>
  <sheetData>
    <row r="1">
      <c r="A1" s="24" t="inlineStr">
        <is>
          <t>Section</t>
        </is>
      </c>
      <c r="B1" s="24" t="inlineStr">
        <is>
          <t>Existing content (on website)</t>
        </is>
      </c>
      <c r="C1" s="24" t="inlineStr">
        <is>
          <t>Content supposed to be (per content doc)</t>
        </is>
      </c>
      <c r="D1" s="24" t="inlineStr">
        <is>
          <t>Element</t>
        </is>
      </c>
      <c r="E1" s="24" t="inlineStr">
        <is>
          <t>Issue type</t>
        </is>
      </c>
      <c r="F1" s="24" t="inlineStr">
        <is>
          <t>Priority</t>
        </is>
      </c>
      <c r="G1" s="24" t="inlineStr">
        <is>
          <t>Notes</t>
        </is>
      </c>
      <c r="H1" s="24" t="inlineStr">
        <is>
          <t>Dev status</t>
        </is>
      </c>
      <c r="I1" s="24" t="inlineStr">
        <is>
          <t>Review</t>
        </is>
      </c>
    </row>
    <row r="2">
      <c r="A2" s="25" t="inlineStr">
        <is>
          <t>Page metadata &amp; SEO</t>
        </is>
      </c>
      <c r="B2" s="25" t="inlineStr">
        <is>
          <t>SugarAI CRM for NGO and Foundations in the UAE and GCC | HLB HAMT - HLB HAMT</t>
        </is>
      </c>
      <c r="C2" s="25" t="inlineStr">
        <is>
          <t>SugarAI CRM for NGO and Foundations in the UAE and GCC | HLB HAMT</t>
        </is>
      </c>
      <c r="D2" s="25" t="inlineStr">
        <is>
          <t>Page title</t>
        </is>
      </c>
      <c r="E2" s="14" t="inlineStr">
        <is>
          <t>Wording differs</t>
        </is>
      </c>
      <c r="F2" s="27" t="inlineStr">
        <is>
          <t>High</t>
        </is>
      </c>
      <c r="G2" s="25" t="inlineStr">
        <is>
          <t>Brand name repeated: CMS appends " - HLB HAMT" automatically, so remove "| HLB HAMT" from the title field</t>
        </is>
      </c>
      <c r="H2" s="25" t="inlineStr"/>
      <c r="I2" s="25" t="inlineStr"/>
    </row>
    <row r="3">
      <c r="A3" s="25" t="inlineStr">
        <is>
          <t>Page metadata &amp; SEO</t>
        </is>
      </c>
      <c r="B3" s="25" t="inlineStr">
        <is>
          <t>SugarAI for NGO and Foundations Industry brings donor records, grant files and program outcomes onto one constituent view, so a gift and a beneficiary case</t>
        </is>
      </c>
      <c r="C3" s="25" t="inlineStr">
        <is>
          <t>SugarAI for NGO and Foundations Industry unites donor management, grant tracking, volunteer coordination and impact reporting on a single record. Fundraising CRM and nonprofit CRM software implemented by HLB HAMT across the UAE and GCC, cloud or on-premise.</t>
        </is>
      </c>
      <c r="D3" s="25" t="inlineStr">
        <is>
          <t>Meta description</t>
        </is>
      </c>
      <c r="E3" s="14" t="inlineStr">
        <is>
          <t>Wording differs</t>
        </is>
      </c>
      <c r="F3" s="27" t="inlineStr">
        <is>
          <t>High</t>
        </is>
      </c>
      <c r="G3" s="25" t="inlineStr">
        <is>
          <t>Page meta description is 155 chars and cuts off mid-sentence; OG/Twitter description is the same</t>
        </is>
      </c>
      <c r="H3" s="25" t="inlineStr"/>
      <c r="I3" s="25" t="inlineStr"/>
    </row>
    <row r="4">
      <c r="A4" s="25" t="inlineStr">
        <is>
          <t>Page metadata &amp; SEO</t>
        </is>
      </c>
      <c r="B4" s="25" t="inlineStr">
        <is>
          <t>— no &lt;meta name="keywords"&gt; tag in page source —</t>
        </is>
      </c>
      <c r="C4" s="25" t="inlineStr">
        <is>
          <t>SugarAI for NGO and Foundations Industry</t>
        </is>
      </c>
      <c r="D4" s="25" t="inlineStr">
        <is>
          <t>Primary keywords</t>
        </is>
      </c>
      <c r="E4" s="19" t="inlineStr">
        <is>
          <t>Check in CMS</t>
        </is>
      </c>
      <c r="F4" s="28" t="inlineStr">
        <is>
          <t>Medium</t>
        </is>
      </c>
      <c r="G4" s="25" t="inlineStr">
        <is>
          <t>Rank Math focus/secondary keywords cannot be verified from page HTML; confirm in the SEO plugin</t>
        </is>
      </c>
      <c r="H4" s="25" t="inlineStr"/>
      <c r="I4" s="25" t="inlineStr"/>
    </row>
    <row r="5">
      <c r="A5" s="25" t="inlineStr">
        <is>
          <t>Page metadata &amp; SEO</t>
        </is>
      </c>
      <c r="B5" s="25" t="inlineStr">
        <is>
          <t>— no &lt;meta name="keywords"&gt; tag in page source —</t>
        </is>
      </c>
      <c r="C5" s="25" t="inlineStr">
        <is>
          <t>CRM software for NGO and Foundations, NGO CRM software, Fundraising CRM, Nonprofit CRM software, NGO management software, CRM for NGO and Foundations, Non profit organization CRM software</t>
        </is>
      </c>
      <c r="D5" s="25" t="inlineStr">
        <is>
          <t>Secondary keywords</t>
        </is>
      </c>
      <c r="E5" s="19" t="inlineStr">
        <is>
          <t>Check in CMS</t>
        </is>
      </c>
      <c r="F5" s="28" t="inlineStr">
        <is>
          <t>Medium</t>
        </is>
      </c>
      <c r="G5" s="25" t="inlineStr">
        <is>
          <t>Rank Math focus/secondary keywords cannot be verified from page HTML; confirm in the SEO plugin</t>
        </is>
      </c>
      <c r="H5" s="25" t="inlineStr"/>
      <c r="I5" s="25" t="inlineStr"/>
    </row>
    <row r="6">
      <c r="A6" s="25" t="inlineStr">
        <is>
          <t>1. Hero</t>
        </is>
      </c>
      <c r="B6" s="25" t="inlineStr">
        <is>
          <t>Request a Demo</t>
        </is>
      </c>
      <c r="C6" s="25" t="inlineStr">
        <is>
          <t>Request a demo</t>
        </is>
      </c>
      <c r="D6" s="25" t="inlineStr">
        <is>
          <t>Button</t>
        </is>
      </c>
      <c r="E6" s="17" t="inlineStr">
        <is>
          <t>Capitalisation</t>
        </is>
      </c>
      <c r="F6" s="29" t="inlineStr">
        <is>
          <t>Low</t>
        </is>
      </c>
      <c r="G6" s="25" t="inlineStr">
        <is>
          <t>Change: ...Request a web: "Demo" -&gt; doc: "demo"</t>
        </is>
      </c>
      <c r="H6" s="25" t="inlineStr"/>
      <c r="I6" s="25" t="inlineStr"/>
    </row>
    <row r="7">
      <c r="A7" s="25" t="inlineStr">
        <is>
          <t>1. Hero</t>
        </is>
      </c>
      <c r="B7" s="25" t="inlineStr">
        <is>
          <t>Talk to our NGO team</t>
        </is>
      </c>
      <c r="C7" s="25" t="inlineStr">
        <is>
          <t>Talk to our nonprofit team</t>
        </is>
      </c>
      <c r="D7" s="25" t="inlineStr">
        <is>
          <t>Button</t>
        </is>
      </c>
      <c r="E7" s="14" t="inlineStr">
        <is>
          <t>Wording differs</t>
        </is>
      </c>
      <c r="F7" s="28" t="inlineStr">
        <is>
          <t>Medium</t>
        </is>
      </c>
      <c r="G7" s="25" t="inlineStr">
        <is>
          <t>Change: ...Talk to our web: "NGO" -&gt; doc: "nonprofit"</t>
        </is>
      </c>
      <c r="H7" s="25" t="inlineStr"/>
      <c r="I7" s="25" t="inlineStr"/>
    </row>
    <row r="8">
      <c r="A8" s="25" t="inlineStr">
        <is>
          <t>3. The platform</t>
        </is>
      </c>
      <c r="B8" s="25" t="inlineStr">
        <is>
          <t>One platform fundraising, grants and program delivery</t>
        </is>
      </c>
      <c r="C8" s="25" t="inlineStr">
        <is>
          <t>One platform for fundraising, grants and program delivery</t>
        </is>
      </c>
      <c r="D8" s="25" t="inlineStr">
        <is>
          <t>H2</t>
        </is>
      </c>
      <c r="E8" s="14" t="inlineStr">
        <is>
          <t>Wording differs</t>
        </is>
      </c>
      <c r="F8" s="28" t="inlineStr">
        <is>
          <t>Medium</t>
        </is>
      </c>
      <c r="G8" s="25" t="inlineStr">
        <is>
          <t>Change: ...One platform web: (nothing) -&gt; doc: "for"</t>
        </is>
      </c>
      <c r="H8" s="25" t="inlineStr"/>
      <c r="I8" s="25" t="inlineStr"/>
    </row>
    <row r="9">
      <c r="A9" s="25" t="inlineStr">
        <is>
          <t>4. Benefits</t>
        </is>
      </c>
      <c r="B9" s="25" t="inlineStr">
        <is>
          <t>: Six concrete shifts nonprofit clients report once fundraising, grants and program delivery sit on one CRM for NGO and Foundations organizations.</t>
        </is>
      </c>
      <c r="C9" s="25" t="inlineStr">
        <is>
          <t>Six concrete shifts nonprofit clients report once fundraising, grants and program delivery sit on one CRM for NGO and Foundations organizations.</t>
        </is>
      </c>
      <c r="D9" s="25" t="inlineStr">
        <is>
          <t>Intro</t>
        </is>
      </c>
      <c r="E9" s="17" t="inlineStr">
        <is>
          <t>Punctuation / spacing</t>
        </is>
      </c>
      <c r="F9" s="27" t="inlineStr">
        <is>
          <t>High</t>
        </is>
      </c>
      <c r="G9" s="25" t="inlineStr">
        <is>
          <t>Stray ": " at the start of the website text</t>
        </is>
      </c>
      <c r="H9" s="25" t="inlineStr"/>
      <c r="I9" s="25" t="inlineStr"/>
    </row>
    <row r="10">
      <c r="A10" s="25" t="inlineStr">
        <is>
          <t>5. CTA (after Benefits)</t>
        </is>
      </c>
      <c r="B10" s="25" t="inlineStr">
        <is>
          <t>See SugarAI configured to the way your development, program and finance teams already work</t>
        </is>
      </c>
      <c r="C10" s="25" t="inlineStr">
        <is>
          <t>See SugarAI configured to the way your development, program and finance teams already work.</t>
        </is>
      </c>
      <c r="D10" s="25" t="inlineStr">
        <is>
          <t>Body</t>
        </is>
      </c>
      <c r="E10" s="17" t="inlineStr">
        <is>
          <t>Punctuation / spacing</t>
        </is>
      </c>
      <c r="F10" s="29" t="inlineStr">
        <is>
          <t>Low</t>
        </is>
      </c>
      <c r="G10" s="25" t="inlineStr">
        <is>
          <t>Change: ...finance teams already web: "work" -&gt; doc: "work."</t>
        </is>
      </c>
      <c r="H10" s="25" t="inlineStr"/>
      <c r="I10" s="25" t="inlineStr"/>
    </row>
    <row r="11">
      <c r="A11" s="25" t="inlineStr">
        <is>
          <t>6. What we can do for you</t>
        </is>
      </c>
      <c r="B11" s="25" t="inlineStr">
        <is>
          <t>What we can do for you</t>
        </is>
      </c>
      <c r="C11" s="25" t="inlineStr">
        <is>
          <t>What HLB HAMT does for you</t>
        </is>
      </c>
      <c r="D11" s="25" t="inlineStr">
        <is>
          <t>H2</t>
        </is>
      </c>
      <c r="E11" s="14" t="inlineStr">
        <is>
          <t>Wording differs</t>
        </is>
      </c>
      <c r="F11" s="28" t="inlineStr">
        <is>
          <t>Medium</t>
        </is>
      </c>
      <c r="G11" s="25" t="inlineStr">
        <is>
          <t>Change: ...What web: "we can do" -&gt; doc: "HLB HAMT does"</t>
        </is>
      </c>
      <c r="H11" s="25" t="inlineStr"/>
      <c r="I11" s="25" t="inlineStr"/>
    </row>
    <row r="12">
      <c r="A12" s="25" t="inlineStr">
        <is>
          <t>6. What we can do for you</t>
        </is>
      </c>
      <c r="B12" s="25" t="inlineStr">
        <is>
          <t>Re-engage lapsed donors and nurture major gift donors based on their giving history.</t>
        </is>
      </c>
      <c r="C12" s="25" t="inlineStr">
        <is>
          <t>Re-engage lapsed donors and nurture major gift donors based on their giving history</t>
        </is>
      </c>
      <c r="D12" s="25" t="inlineStr">
        <is>
          <t>Copy</t>
        </is>
      </c>
      <c r="E12" s="17" t="inlineStr">
        <is>
          <t>Punctuation / spacing</t>
        </is>
      </c>
      <c r="F12" s="29" t="inlineStr">
        <is>
          <t>Low</t>
        </is>
      </c>
      <c r="G12" s="25" t="inlineStr">
        <is>
          <t>Change: ...on their giving web: "history." -&gt; doc: "history"</t>
        </is>
      </c>
      <c r="H12" s="25" t="inlineStr"/>
      <c r="I12" s="25" t="inlineStr"/>
    </row>
    <row r="13">
      <c r="A13" s="25" t="inlineStr">
        <is>
          <t>7. Proven / results</t>
        </is>
      </c>
      <c r="B13" s="25" t="inlineStr">
        <is>
          <t>Outcomes SugarAI customers report from fundraising and donor-management campaigns Stat row:</t>
        </is>
      </c>
      <c r="C13" s="25" t="inlineStr">
        <is>
          <t>Outcomes SugarAI customers report from fundraising and donor-management campaigns</t>
        </is>
      </c>
      <c r="D13" s="25" t="inlineStr">
        <is>
          <t>Intro</t>
        </is>
      </c>
      <c r="E13" s="14" t="inlineStr">
        <is>
          <t>Wording differs</t>
        </is>
      </c>
      <c r="F13" s="27" t="inlineStr">
        <is>
          <t>High</t>
        </is>
      </c>
      <c r="G13" s="25" t="inlineStr">
        <is>
          <t>Doc instruction label "Stat row:" has leaked into the website text - remove</t>
        </is>
      </c>
      <c r="H13" s="25" t="inlineStr"/>
      <c r="I13" s="25" t="inlineStr"/>
    </row>
    <row r="14">
      <c r="A14" s="25" t="inlineStr">
        <is>
          <t>8. CTA (before Who we serve)</t>
        </is>
      </c>
      <c r="B14" s="25" t="inlineStr">
        <is>
          <t>See SugarAI running on your own tour-plan-to-order process.</t>
        </is>
      </c>
      <c r="C14" s="25" t="inlineStr">
        <is>
          <t>See SugarAI running on your own donor-to-impact process.</t>
        </is>
      </c>
      <c r="D14" s="25" t="inlineStr">
        <is>
          <t>H2</t>
        </is>
      </c>
      <c r="E14" s="15" t="inlineStr">
        <is>
          <t>Matches another industry doc</t>
        </is>
      </c>
      <c r="F14" s="27" t="inlineStr">
        <is>
          <t>High</t>
        </is>
      </c>
      <c r="G14" s="25" t="inlineStr">
        <is>
          <t>Text is identical to the Pharma doc - likely copy-paste leftover</t>
        </is>
      </c>
      <c r="H14" s="25" t="inlineStr"/>
      <c r="I14" s="25" t="inlineStr"/>
    </row>
    <row r="15">
      <c r="A15" s="25" t="inlineStr">
        <is>
          <t>8. CTA (before Who we serve)</t>
        </is>
      </c>
      <c r="B15" s="25" t="inlineStr">
        <is>
          <t>See SugarAI configured to the way your teams quote, sell and service.</t>
        </is>
      </c>
      <c r="C15" s="25" t="inlineStr">
        <is>
          <t>— not in content doc - remove, or confirm with content team —</t>
        </is>
      </c>
      <c r="D15" s="25" t="inlineStr">
        <is>
          <t>(web-only text)</t>
        </is>
      </c>
      <c r="E15" s="16" t="inlineStr">
        <is>
          <t>Extra on website</t>
        </is>
      </c>
      <c r="F15" s="28" t="inlineStr">
        <is>
          <t>Medium</t>
        </is>
      </c>
      <c r="G15" s="25" t="inlineStr">
        <is>
          <t>Same text appears on 12 of 12 pages (template element) but is not in the content doc</t>
        </is>
      </c>
      <c r="H15" s="25" t="inlineStr"/>
      <c r="I15" s="25" t="inlineStr"/>
    </row>
    <row r="16">
      <c r="A16" s="25" t="inlineStr">
        <is>
          <t>8. CTA (before Who we serve)</t>
        </is>
      </c>
      <c r="B16" s="25" t="inlineStr">
        <is>
          <t>Talk to our NGO and Foundations team</t>
        </is>
      </c>
      <c r="C16" s="25" t="inlineStr">
        <is>
          <t>Talk to our nonprofit team</t>
        </is>
      </c>
      <c r="D16" s="25" t="inlineStr">
        <is>
          <t>Button</t>
        </is>
      </c>
      <c r="E16" s="14" t="inlineStr">
        <is>
          <t>Wording differs</t>
        </is>
      </c>
      <c r="F16" s="28" t="inlineStr">
        <is>
          <t>Medium</t>
        </is>
      </c>
      <c r="G16" s="25" t="inlineStr">
        <is>
          <t>Change: ...Talk to our web: "NGO and Foundations" -&gt; doc: "nonprofit"</t>
        </is>
      </c>
      <c r="H16" s="25" t="inlineStr"/>
      <c r="I16" s="25" t="inlineStr"/>
    </row>
    <row r="17">
      <c r="A17" s="25" t="inlineStr">
        <is>
          <t>11. Implementation process</t>
        </is>
      </c>
      <c r="B17" s="25" t="inlineStr">
        <is>
          <t>How we work</t>
        </is>
      </c>
      <c r="C17" s="25" t="inlineStr">
        <is>
          <t>How HLB HAMT works</t>
        </is>
      </c>
      <c r="D17" s="25" t="inlineStr">
        <is>
          <t>Eyebrow</t>
        </is>
      </c>
      <c r="E17" s="14" t="inlineStr">
        <is>
          <t>Wording differs</t>
        </is>
      </c>
      <c r="F17" s="28" t="inlineStr">
        <is>
          <t>Medium</t>
        </is>
      </c>
      <c r="G17" s="25" t="inlineStr">
        <is>
          <t>Change: ...How web: "we work" -&gt; doc: "HLB HAMT works"</t>
        </is>
      </c>
      <c r="H17" s="25" t="inlineStr"/>
      <c r="I17" s="25" t="inlineStr"/>
    </row>
    <row r="18">
      <c r="A18" s="25" t="inlineStr">
        <is>
          <t>11. Implementation process</t>
        </is>
      </c>
      <c r="B18" s="25" t="inlineStr">
        <is>
          <t>Configure &amp; build</t>
        </is>
      </c>
      <c r="C18" s="25" t="inlineStr">
        <is>
          <t>Configure and build</t>
        </is>
      </c>
      <c r="D18" s="25" t="inlineStr">
        <is>
          <t>(design label)</t>
        </is>
      </c>
      <c r="E18" s="14" t="inlineStr">
        <is>
          <t>Wording differs</t>
        </is>
      </c>
      <c r="F18" s="29" t="inlineStr">
        <is>
          <t>Low</t>
        </is>
      </c>
      <c r="G18" s="25" t="inlineStr">
        <is>
          <t>Step label in the process graphic differs from the step name in the doc</t>
        </is>
      </c>
      <c r="H18" s="25" t="inlineStr"/>
      <c r="I18" s="25" t="inlineStr">
        <is>
          <t>New in 2nd review</t>
        </is>
      </c>
    </row>
    <row r="19">
      <c r="A19" s="25" t="inlineStr">
        <is>
          <t>11. Implementation process</t>
        </is>
      </c>
      <c r="B19" s="25" t="inlineStr">
        <is>
          <t>Test &amp; train</t>
        </is>
      </c>
      <c r="C19" s="25" t="inlineStr">
        <is>
          <t>Test and train</t>
        </is>
      </c>
      <c r="D19" s="25" t="inlineStr">
        <is>
          <t>(design label)</t>
        </is>
      </c>
      <c r="E19" s="14" t="inlineStr">
        <is>
          <t>Wording differs</t>
        </is>
      </c>
      <c r="F19" s="29" t="inlineStr">
        <is>
          <t>Low</t>
        </is>
      </c>
      <c r="G19" s="25" t="inlineStr">
        <is>
          <t>Step label in the process graphic differs from the step name in the doc</t>
        </is>
      </c>
      <c r="H19" s="25" t="inlineStr"/>
      <c r="I19" s="25" t="inlineStr">
        <is>
          <t>New in 2nd review</t>
        </is>
      </c>
    </row>
    <row r="20">
      <c r="A20" s="25" t="inlineStr">
        <is>
          <t>11. Implementation process</t>
        </is>
      </c>
      <c r="B20" s="25" t="inlineStr">
        <is>
          <t>Deployment &amp; support</t>
        </is>
      </c>
      <c r="C20" s="25" t="inlineStr">
        <is>
          <t>Deployment and support</t>
        </is>
      </c>
      <c r="D20" s="25" t="inlineStr">
        <is>
          <t>(design label)</t>
        </is>
      </c>
      <c r="E20" s="14" t="inlineStr">
        <is>
          <t>Wording differs</t>
        </is>
      </c>
      <c r="F20" s="29" t="inlineStr">
        <is>
          <t>Low</t>
        </is>
      </c>
      <c r="G20" s="25" t="inlineStr">
        <is>
          <t>Step label in the process graphic differs from the step name in the doc</t>
        </is>
      </c>
      <c r="H20" s="25" t="inlineStr"/>
      <c r="I20" s="25" t="inlineStr">
        <is>
          <t>New in 2nd review</t>
        </is>
      </c>
    </row>
    <row r="21">
      <c r="A21" s="25" t="inlineStr">
        <is>
          <t>11. Implementation process</t>
        </is>
      </c>
      <c r="B21" s="25" t="inlineStr">
        <is>
          <t>02 • Architecture</t>
        </is>
      </c>
      <c r="C21" s="25" t="inlineStr">
        <is>
          <t>— not in content doc (design label) - confirm it is intended —</t>
        </is>
      </c>
      <c r="D21" s="25" t="inlineStr">
        <is>
          <t>(design label)</t>
        </is>
      </c>
      <c r="E21" s="18" t="inlineStr">
        <is>
          <t>Web-only label</t>
        </is>
      </c>
      <c r="F21" s="29" t="inlineStr">
        <is>
          <t>Low</t>
        </is>
      </c>
      <c r="G21" s="25" t="inlineStr"/>
      <c r="H21" s="25" t="inlineStr"/>
      <c r="I21" s="25" t="inlineStr"/>
    </row>
    <row r="22">
      <c r="A22" s="25" t="inlineStr">
        <is>
          <t>11. Implementation process</t>
        </is>
      </c>
      <c r="B22" s="25" t="inlineStr">
        <is>
          <t>03 • Development</t>
        </is>
      </c>
      <c r="C22" s="25" t="inlineStr">
        <is>
          <t>— not in content doc (design label) - confirm it is intended —</t>
        </is>
      </c>
      <c r="D22" s="25" t="inlineStr">
        <is>
          <t>(design label)</t>
        </is>
      </c>
      <c r="E22" s="18" t="inlineStr">
        <is>
          <t>Web-only label</t>
        </is>
      </c>
      <c r="F22" s="29" t="inlineStr">
        <is>
          <t>Low</t>
        </is>
      </c>
      <c r="G22" s="25" t="inlineStr"/>
      <c r="H22" s="25" t="inlineStr"/>
      <c r="I22" s="25" t="inlineStr"/>
    </row>
    <row r="23">
      <c r="A23" s="25" t="inlineStr">
        <is>
          <t>11. Implementation process</t>
        </is>
      </c>
      <c r="B23" s="25" t="inlineStr">
        <is>
          <t>04 • Migration</t>
        </is>
      </c>
      <c r="C23" s="25" t="inlineStr">
        <is>
          <t>— not in content doc (design label) - confirm it is intended —</t>
        </is>
      </c>
      <c r="D23" s="25" t="inlineStr">
        <is>
          <t>(design label)</t>
        </is>
      </c>
      <c r="E23" s="18" t="inlineStr">
        <is>
          <t>Web-only label</t>
        </is>
      </c>
      <c r="F23" s="29" t="inlineStr">
        <is>
          <t>Low</t>
        </is>
      </c>
      <c r="G23" s="25" t="inlineStr"/>
      <c r="H23" s="25" t="inlineStr"/>
      <c r="I23" s="25" t="inlineStr"/>
    </row>
    <row r="24">
      <c r="A24" s="25" t="inlineStr">
        <is>
          <t>11. Implementation process</t>
        </is>
      </c>
      <c r="B24" s="25" t="inlineStr">
        <is>
          <t>05 • Enablement</t>
        </is>
      </c>
      <c r="C24" s="25" t="inlineStr">
        <is>
          <t>— not in content doc (design label) - confirm it is intended —</t>
        </is>
      </c>
      <c r="D24" s="25" t="inlineStr">
        <is>
          <t>(design label)</t>
        </is>
      </c>
      <c r="E24" s="18" t="inlineStr">
        <is>
          <t>Web-only label</t>
        </is>
      </c>
      <c r="F24" s="29" t="inlineStr">
        <is>
          <t>Low</t>
        </is>
      </c>
      <c r="G24" s="25" t="inlineStr"/>
      <c r="H24" s="25" t="inlineStr"/>
      <c r="I24" s="25" t="inlineStr"/>
    </row>
    <row r="25">
      <c r="A25" s="25" t="inlineStr">
        <is>
          <t>11. Implementation process</t>
        </is>
      </c>
      <c r="B25" s="25" t="inlineStr">
        <is>
          <t>06 • Deployment</t>
        </is>
      </c>
      <c r="C25" s="25" t="inlineStr">
        <is>
          <t>— not in content doc (design label) - confirm it is intended —</t>
        </is>
      </c>
      <c r="D25" s="25" t="inlineStr">
        <is>
          <t>(design label)</t>
        </is>
      </c>
      <c r="E25" s="18" t="inlineStr">
        <is>
          <t>Web-only label</t>
        </is>
      </c>
      <c r="F25" s="29" t="inlineStr">
        <is>
          <t>Low</t>
        </is>
      </c>
      <c r="G25" s="25" t="inlineStr"/>
      <c r="H25" s="25" t="inlineStr"/>
      <c r="I25" s="25" t="inlineStr"/>
    </row>
    <row r="26">
      <c r="A26" s="25" t="inlineStr">
        <is>
          <t>11. Implementation process</t>
        </is>
      </c>
      <c r="B26" s="25" t="inlineStr">
        <is>
          <t>Guided Low-Touch onboarding: a fast, standard start</t>
        </is>
      </c>
      <c r="C26" s="25" t="inlineStr">
        <is>
          <t>Guided Low-Touch onboarding : a fast, affordable start</t>
        </is>
      </c>
      <c r="D26" s="25" t="inlineStr">
        <is>
          <t>Heading</t>
        </is>
      </c>
      <c r="E26" s="14" t="inlineStr">
        <is>
          <t>Wording differs</t>
        </is>
      </c>
      <c r="F26" s="28" t="inlineStr">
        <is>
          <t>Medium</t>
        </is>
      </c>
      <c r="G26" s="25" t="inlineStr">
        <is>
          <t>Change: ...Guided Low-Touch web: "onboarding:" -&gt; doc: "onboarding :" | ...onboarding: a fast, web: "standard" -&gt; doc: "affordable"</t>
        </is>
      </c>
      <c r="H26" s="25" t="inlineStr"/>
      <c r="I26" s="25" t="inlineStr"/>
    </row>
    <row r="27">
      <c r="A27" s="25" t="inlineStr">
        <is>
          <t>11. Implementation process</t>
        </is>
      </c>
      <c r="B27" s="25" t="inlineStr">
        <is>
          <t>Talk to our CRM Team</t>
        </is>
      </c>
      <c r="C27" s="25" t="inlineStr">
        <is>
          <t>— not in content doc - remove, or confirm with content team —</t>
        </is>
      </c>
      <c r="D27" s="25" t="inlineStr">
        <is>
          <t>(web-only text)</t>
        </is>
      </c>
      <c r="E27" s="16" t="inlineStr">
        <is>
          <t>Extra on website</t>
        </is>
      </c>
      <c r="F27" s="28" t="inlineStr">
        <is>
          <t>Medium</t>
        </is>
      </c>
      <c r="G27" s="25" t="inlineStr">
        <is>
          <t>Same text appears on 10 of 12 pages (template element) but is not in the content doc</t>
        </is>
      </c>
      <c r="H27" s="25" t="inlineStr"/>
      <c r="I27" s="25" t="inlineStr"/>
    </row>
    <row r="28">
      <c r="A28" s="25" t="inlineStr">
        <is>
          <t>12. Why choose HLB HAMT</t>
        </is>
      </c>
      <c r="B28" s="25" t="inlineStr">
        <is>
          <t>A short walkthrough of the platform as we configure pipeline, service and quoting on a single customer record, with your ERP behind it.</t>
        </is>
      </c>
      <c r="C28" s="25" t="inlineStr">
        <is>
          <t>— not in content doc - remove, or confirm with content team —</t>
        </is>
      </c>
      <c r="D28" s="25" t="inlineStr">
        <is>
          <t>(web-only text)</t>
        </is>
      </c>
      <c r="E28" s="16" t="inlineStr">
        <is>
          <t>Extra on website</t>
        </is>
      </c>
      <c r="F28" s="28" t="inlineStr">
        <is>
          <t>Medium</t>
        </is>
      </c>
      <c r="G28" s="25" t="inlineStr">
        <is>
          <t>Same text appears on 11 of 12 pages (template element) but is not in the content doc</t>
        </is>
      </c>
      <c r="H28" s="25" t="inlineStr"/>
      <c r="I28" s="25" t="inlineStr"/>
    </row>
    <row r="29">
      <c r="A29" s="25" t="inlineStr">
        <is>
          <t>12. Why choose HLB HAMT</t>
        </is>
      </c>
      <c r="B29" s="25" t="inlineStr">
        <is>
          <t>Regional Depth</t>
        </is>
      </c>
      <c r="C29" s="25" t="inlineStr">
        <is>
          <t>— not in content doc (design label) - confirm it is intended —</t>
        </is>
      </c>
      <c r="D29" s="25" t="inlineStr">
        <is>
          <t>(design label)</t>
        </is>
      </c>
      <c r="E29" s="18" t="inlineStr">
        <is>
          <t>Web-only label</t>
        </is>
      </c>
      <c r="F29" s="29" t="inlineStr">
        <is>
          <t>Low</t>
        </is>
      </c>
      <c r="G29" s="25" t="inlineStr"/>
      <c r="H29" s="25" t="inlineStr"/>
      <c r="I29" s="25" t="inlineStr">
        <is>
          <t>New in 2nd review</t>
        </is>
      </c>
    </row>
    <row r="30">
      <c r="A30" s="25" t="inlineStr">
        <is>
          <t>12. Why choose HLB HAMT</t>
        </is>
      </c>
      <c r="B30" s="25" t="inlineStr">
        <is>
          <t>Blueprint Setup</t>
        </is>
      </c>
      <c r="C30" s="25" t="inlineStr">
        <is>
          <t>— not in content doc (design label) - confirm it is intended —</t>
        </is>
      </c>
      <c r="D30" s="25" t="inlineStr">
        <is>
          <t>(design label)</t>
        </is>
      </c>
      <c r="E30" s="18" t="inlineStr">
        <is>
          <t>Web-only label</t>
        </is>
      </c>
      <c r="F30" s="29" t="inlineStr">
        <is>
          <t>Low</t>
        </is>
      </c>
      <c r="G30" s="25" t="inlineStr"/>
      <c r="H30" s="25" t="inlineStr"/>
      <c r="I30" s="25" t="inlineStr"/>
    </row>
    <row r="31">
      <c r="A31" s="25" t="inlineStr">
        <is>
          <t>12. Why choose HLB HAMT</t>
        </is>
      </c>
      <c r="B31" s="25" t="inlineStr">
        <is>
          <t>Accountable Team</t>
        </is>
      </c>
      <c r="C31" s="25" t="inlineStr">
        <is>
          <t>— not in content doc (design label) - confirm it is intended —</t>
        </is>
      </c>
      <c r="D31" s="25" t="inlineStr">
        <is>
          <t>(design label)</t>
        </is>
      </c>
      <c r="E31" s="18" t="inlineStr">
        <is>
          <t>Web-only label</t>
        </is>
      </c>
      <c r="F31" s="29" t="inlineStr">
        <is>
          <t>Low</t>
        </is>
      </c>
      <c r="G31" s="25" t="inlineStr"/>
      <c r="H31" s="25" t="inlineStr"/>
      <c r="I31" s="25" t="inlineStr">
        <is>
          <t>New in 2nd review</t>
        </is>
      </c>
    </row>
    <row r="32">
      <c r="A32" s="25" t="inlineStr">
        <is>
          <t>12. Why choose HLB HAMT</t>
        </is>
      </c>
      <c r="B32" s="25" t="inlineStr">
        <is>
          <t>Continuous Care</t>
        </is>
      </c>
      <c r="C32" s="25" t="inlineStr">
        <is>
          <t>— not in content doc (design label) - confirm it is intended —</t>
        </is>
      </c>
      <c r="D32" s="25" t="inlineStr">
        <is>
          <t>(design label)</t>
        </is>
      </c>
      <c r="E32" s="18" t="inlineStr">
        <is>
          <t>Web-only label</t>
        </is>
      </c>
      <c r="F32" s="29" t="inlineStr">
        <is>
          <t>Low</t>
        </is>
      </c>
      <c r="G32" s="25" t="inlineStr"/>
      <c r="H32" s="25" t="inlineStr"/>
      <c r="I32" s="25" t="inlineStr"/>
    </row>
    <row r="33">
      <c r="A33" s="25" t="inlineStr">
        <is>
          <t>13. FAQ</t>
        </is>
      </c>
      <c r="B33" s="25" t="inlineStr">
        <is>
          <t>— not found on the page —</t>
        </is>
      </c>
      <c r="C33" s="25" t="inlineStr">
        <is>
          <t>Does it replace our donation or payment platform, or work alongside it?</t>
        </is>
      </c>
      <c r="D33" s="25" t="inlineStr">
        <is>
          <t>FAQ question</t>
        </is>
      </c>
      <c r="E33" s="13" t="inlineStr">
        <is>
          <t>Missing on website</t>
        </is>
      </c>
      <c r="F33" s="27" t="inlineStr">
        <is>
          <t>High</t>
        </is>
      </c>
      <c r="G33" s="25" t="inlineStr"/>
      <c r="H33" s="25" t="inlineStr"/>
      <c r="I33" s="25" t="inlineStr"/>
    </row>
    <row r="34">
      <c r="A34" s="25" t="inlineStr">
        <is>
          <t>13. FAQ</t>
        </is>
      </c>
      <c r="B34" s="25" t="inlineStr">
        <is>
          <t>— not found on the page —</t>
        </is>
      </c>
      <c r="C34" s="25" t="inlineStr">
        <is>
          <t>Almost always alongside. Your payment gateway stays in the transaction system. SugarAI is where fundraising, program and finance teams work from, with gift data read in live and receipts written back automatically.</t>
        </is>
      </c>
      <c r="D34" s="25" t="inlineStr">
        <is>
          <t>FAQ answer</t>
        </is>
      </c>
      <c r="E34" s="13" t="inlineStr">
        <is>
          <t>Missing on website</t>
        </is>
      </c>
      <c r="F34" s="27" t="inlineStr">
        <is>
          <t>High</t>
        </is>
      </c>
      <c r="G34" s="25" t="inlineStr"/>
      <c r="H34" s="25" t="inlineStr"/>
      <c r="I34" s="25" t="inlineStr"/>
    </row>
    <row r="35">
      <c r="A35" s="25" t="inlineStr">
        <is>
          <t>13. FAQ</t>
        </is>
      </c>
      <c r="B35" s="25" t="inlineStr">
        <is>
          <t>Can we see secondary sales performance without mixing it into the HCP relationship record?</t>
        </is>
      </c>
      <c r="C35" s="25" t="inlineStr">
        <is>
          <t>Can we track corporate CSR partners separately from individual donors?</t>
        </is>
      </c>
      <c r="D35" s="25" t="inlineStr">
        <is>
          <t>FAQ question</t>
        </is>
      </c>
      <c r="E35" s="15" t="inlineStr">
        <is>
          <t>Matches another industry doc</t>
        </is>
      </c>
      <c r="F35" s="27" t="inlineStr">
        <is>
          <t>High</t>
        </is>
      </c>
      <c r="G35" s="25" t="inlineStr">
        <is>
          <t>Text is identical to the Pharma doc - likely copy-paste leftover</t>
        </is>
      </c>
      <c r="H35" s="25" t="inlineStr"/>
      <c r="I35" s="25" t="inlineStr"/>
    </row>
    <row r="36">
      <c r="A36" s="25" t="inlineStr">
        <is>
          <t>13. FAQ</t>
        </is>
      </c>
      <c r="B36" s="25" t="inlineStr">
        <is>
          <t>Yes. Order and territory performance is tracked separately from the HCP’s engagement history, so sales teams get visibility without duplication.</t>
        </is>
      </c>
      <c r="C36" s="25" t="inlineStr">
        <is>
          <t>Yes. Corporate sponsors are held on their own record type, separate from individual donor profiles, so account managers see sponsorship terms without exposing personal donor data.</t>
        </is>
      </c>
      <c r="D36" s="25" t="inlineStr">
        <is>
          <t>FAQ answer</t>
        </is>
      </c>
      <c r="E36" s="15" t="inlineStr">
        <is>
          <t>Matches another industry doc</t>
        </is>
      </c>
      <c r="F36" s="27" t="inlineStr">
        <is>
          <t>High</t>
        </is>
      </c>
      <c r="G36" s="25" t="inlineStr">
        <is>
          <t>Text is identical to the Pharma doc - likely copy-paste leftover</t>
        </is>
      </c>
      <c r="H36" s="25" t="inlineStr"/>
      <c r="I36" s="25" t="inlineStr"/>
    </row>
    <row r="37">
      <c r="A37" s="25" t="inlineStr">
        <is>
          <t>13. FAQ</t>
        </is>
      </c>
      <c r="B37" s="25" t="inlineStr">
        <is>
          <t>What happens when a doctor's visit frequency drops below target?</t>
        </is>
      </c>
      <c r="C37" s="25" t="inlineStr">
        <is>
          <t>What happens when a pledge or recurring gift lapses?</t>
        </is>
      </c>
      <c r="D37" s="25" t="inlineStr">
        <is>
          <t>FAQ question</t>
        </is>
      </c>
      <c r="E37" s="15" t="inlineStr">
        <is>
          <t>Matches another industry doc</t>
        </is>
      </c>
      <c r="F37" s="27" t="inlineStr">
        <is>
          <t>High</t>
        </is>
      </c>
      <c r="G37" s="25" t="inlineStr">
        <is>
          <t>Text is identical to the Pharma doc - likely copy-paste leftover</t>
        </is>
      </c>
      <c r="H37" s="25" t="inlineStr"/>
      <c r="I37" s="25" t="inlineStr"/>
    </row>
    <row r="38">
      <c r="A38" s="25" t="inlineStr">
        <is>
          <t>13. FAQ</t>
        </is>
      </c>
      <c r="B38" s="25" t="inlineStr">
        <is>
          <t>A coverage gap flags on the manager’s dashboard, so redeployment or a follow-up tour plan can be prioritised before quarter close.</t>
        </is>
      </c>
      <c r="C38" s="25" t="inlineStr">
        <is>
          <t>SugarAI flags a missed instalment the moment it happens, opening a reactivation task automatically. A lapsed donor becomes a win-back opportunity, not a line that quietly disappears from the report.</t>
        </is>
      </c>
      <c r="D38" s="25" t="inlineStr">
        <is>
          <t>FAQ answer</t>
        </is>
      </c>
      <c r="E38" s="15" t="inlineStr">
        <is>
          <t>Matches another industry doc</t>
        </is>
      </c>
      <c r="F38" s="27" t="inlineStr">
        <is>
          <t>High</t>
        </is>
      </c>
      <c r="G38" s="25" t="inlineStr">
        <is>
          <t>Text is identical to the Pharma doc - likely copy-paste leftover</t>
        </is>
      </c>
      <c r="H38" s="25" t="inlineStr"/>
      <c r="I38" s="25" t="inlineStr"/>
    </row>
    <row r="39">
      <c r="A39" s="25" t="inlineStr">
        <is>
          <t>13. FAQ</t>
        </is>
      </c>
      <c r="B39" s="25" t="inlineStr">
        <is>
          <t>Can reps use this on the ground, not just at a desk?</t>
        </is>
      </c>
      <c r="C39" s="25" t="inlineStr">
        <is>
          <t>Can field staff and volunteers work from mobile devices in program locations?</t>
        </is>
      </c>
      <c r="D39" s="25" t="inlineStr">
        <is>
          <t>FAQ question</t>
        </is>
      </c>
      <c r="E39" s="15" t="inlineStr">
        <is>
          <t>Matches another industry doc</t>
        </is>
      </c>
      <c r="F39" s="27" t="inlineStr">
        <is>
          <t>High</t>
        </is>
      </c>
      <c r="G39" s="25" t="inlineStr">
        <is>
          <t>Text is identical to the Pharma doc - likely copy-paste leftover</t>
        </is>
      </c>
      <c r="H39" s="25" t="inlineStr"/>
      <c r="I39" s="25" t="inlineStr"/>
    </row>
    <row r="40">
      <c r="A40" s="25" t="inlineStr">
        <is>
          <t>13. FAQ</t>
        </is>
      </c>
      <c r="B40" s="25" t="inlineStr">
        <is>
          <t>Yes. Field reps check in, log a call report, issue a sample or present e-detailing content from a phone or tablet.</t>
        </is>
      </c>
      <c r="C40" s="25" t="inlineStr">
        <is>
          <t>Yes. Field staff can pull up beneficiary history before a visit and log the outcome on site, while coordinators manage shift sign-ups and event check-ins from a phone.</t>
        </is>
      </c>
      <c r="D40" s="25" t="inlineStr">
        <is>
          <t>FAQ answer</t>
        </is>
      </c>
      <c r="E40" s="15" t="inlineStr">
        <is>
          <t>Matches another industry doc</t>
        </is>
      </c>
      <c r="F40" s="27" t="inlineStr">
        <is>
          <t>High</t>
        </is>
      </c>
      <c r="G40" s="25" t="inlineStr">
        <is>
          <t>Text is identical to the Pharma doc - likely copy-paste leftover</t>
        </is>
      </c>
      <c r="H40" s="25" t="inlineStr"/>
      <c r="I40" s="25" t="inlineStr"/>
    </row>
    <row r="41">
      <c r="A41" s="25" t="inlineStr">
        <is>
          <t>13. FAQ</t>
        </is>
      </c>
      <c r="B41" s="25" t="inlineStr">
        <is>
          <t>Where is our HCP and sample data stored?</t>
        </is>
      </c>
      <c r="C41" s="25" t="inlineStr">
        <is>
          <t>Can we keep donor and beneficiary data in the UAE, or on our own servers?</t>
        </is>
      </c>
      <c r="D41" s="25" t="inlineStr">
        <is>
          <t>FAQ question</t>
        </is>
      </c>
      <c r="E41" s="15" t="inlineStr">
        <is>
          <t>Matches another industry doc</t>
        </is>
      </c>
      <c r="F41" s="27" t="inlineStr">
        <is>
          <t>High</t>
        </is>
      </c>
      <c r="G41" s="25" t="inlineStr">
        <is>
          <t>Text is identical to the Pharma doc - likely copy-paste leftover</t>
        </is>
      </c>
      <c r="H41" s="25" t="inlineStr"/>
      <c r="I41" s="25" t="inlineStr"/>
    </row>
    <row r="42">
      <c r="A42" s="25" t="inlineStr">
        <is>
          <t>13. FAQ</t>
        </is>
      </c>
      <c r="B42" s="25" t="inlineStr">
        <is>
          <t>Wherever your compliance posture requires: SaaS, private cloud, or fully on-premise, sized and documented by HLB HAMT for your MOH reporting obligations.</t>
        </is>
      </c>
      <c r="C42" s="25" t="inlineStr">
        <is>
          <t>Yes. SugarAI deploys as on-demand cloud, private cloud for tighter control, or on-premise where a funder or regulator requires it. This matters for NGOs handling sensitive beneficiary information.</t>
        </is>
      </c>
      <c r="D42" s="25" t="inlineStr">
        <is>
          <t>FAQ answer</t>
        </is>
      </c>
      <c r="E42" s="15" t="inlineStr">
        <is>
          <t>Matches another industry doc</t>
        </is>
      </c>
      <c r="F42" s="27" t="inlineStr">
        <is>
          <t>High</t>
        </is>
      </c>
      <c r="G42" s="25" t="inlineStr">
        <is>
          <t>Text is identical to the Pharma doc - likely copy-paste leftover</t>
        </is>
      </c>
      <c r="H42" s="25" t="inlineStr"/>
      <c r="I42" s="25" t="inlineStr"/>
    </row>
    <row r="43">
      <c r="A43" s="25" t="inlineStr">
        <is>
          <t>13. FAQ</t>
        </is>
      </c>
      <c r="B43" s="25" t="inlineStr">
        <is>
          <t>Why does a multi-brand rollout take longer than a single division?</t>
        </is>
      </c>
      <c r="C43" s="25" t="inlineStr">
        <is>
          <t>Is this affordable for a small or mid-sized NGO, not just a large foundation?</t>
        </is>
      </c>
      <c r="D43" s="25" t="inlineStr">
        <is>
          <t>FAQ question</t>
        </is>
      </c>
      <c r="E43" s="15" t="inlineStr">
        <is>
          <t>Matches another industry doc</t>
        </is>
      </c>
      <c r="F43" s="27" t="inlineStr">
        <is>
          <t>High</t>
        </is>
      </c>
      <c r="G43" s="25" t="inlineStr">
        <is>
          <t>Text is identical to the Pharma doc - likely copy-paste leftover</t>
        </is>
      </c>
      <c r="H43" s="25" t="inlineStr"/>
      <c r="I43" s="25" t="inlineStr"/>
    </row>
    <row r="44">
      <c r="A44" s="25" t="inlineStr">
        <is>
          <t>13. FAQ</t>
        </is>
      </c>
      <c r="B44" s="25" t="inlineStr">
        <is>
          <t>Each brand carries its own territory structure and approval hierarchy to configure. A single-division rollout lands in six to ten weeks; multi-brand runs four to six months.</t>
        </is>
      </c>
      <c r="C44" s="25" t="inlineStr">
        <is>
          <t>Yes. Guided Low-Touch onboarding is built for organizations without a large IT budget, delivering core donor tracking live within about five days, with grant management added later.</t>
        </is>
      </c>
      <c r="D44" s="25" t="inlineStr">
        <is>
          <t>FAQ answer</t>
        </is>
      </c>
      <c r="E44" s="15" t="inlineStr">
        <is>
          <t>Matches another industry doc</t>
        </is>
      </c>
      <c r="F44" s="27" t="inlineStr">
        <is>
          <t>High</t>
        </is>
      </c>
      <c r="G44" s="25" t="inlineStr">
        <is>
          <t>Text is identical to the Pharma doc - likely copy-paste leftover</t>
        </is>
      </c>
      <c r="H44" s="25" t="inlineStr"/>
      <c r="I44" s="25" t="inlineStr"/>
    </row>
  </sheetData>
  <autoFilter ref="A1:I44"/>
  <dataValidations count="1">
    <dataValidation sqref="H2:H103" showDropDown="0" showInputMessage="0" showErrorMessage="0" allowBlank="1" type="list">
      <formula1>"To do,In progress,Done,Query for content team"</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0"/>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16" customWidth="1" min="4" max="4"/>
    <col width="22" customWidth="1" min="5" max="5"/>
    <col width="11" customWidth="1" min="6" max="6"/>
    <col width="45" customWidth="1" min="7" max="7"/>
    <col width="14" customWidth="1" min="8" max="8"/>
    <col width="18" customWidth="1" min="9" max="9"/>
  </cols>
  <sheetData>
    <row r="1">
      <c r="A1" s="24" t="inlineStr">
        <is>
          <t>Section</t>
        </is>
      </c>
      <c r="B1" s="24" t="inlineStr">
        <is>
          <t>Existing content (on website)</t>
        </is>
      </c>
      <c r="C1" s="24" t="inlineStr">
        <is>
          <t>Content supposed to be (per content doc)</t>
        </is>
      </c>
      <c r="D1" s="24" t="inlineStr">
        <is>
          <t>Element</t>
        </is>
      </c>
      <c r="E1" s="24" t="inlineStr">
        <is>
          <t>Issue type</t>
        </is>
      </c>
      <c r="F1" s="24" t="inlineStr">
        <is>
          <t>Priority</t>
        </is>
      </c>
      <c r="G1" s="24" t="inlineStr">
        <is>
          <t>Notes</t>
        </is>
      </c>
      <c r="H1" s="24" t="inlineStr">
        <is>
          <t>Dev status</t>
        </is>
      </c>
      <c r="I1" s="24" t="inlineStr">
        <is>
          <t>Review</t>
        </is>
      </c>
    </row>
    <row r="2">
      <c r="A2" s="25" t="inlineStr">
        <is>
          <t>Page metadata &amp; SEO</t>
        </is>
      </c>
      <c r="B2" s="25" t="inlineStr">
        <is>
          <t>SugarAI CRM for Pharmaceutical Industry in the UAE and GCC | HLB HAMT - HLB HAMT</t>
        </is>
      </c>
      <c r="C2" s="25" t="inlineStr">
        <is>
          <t>SugarAI CRM for Pharmaceutical Industry in the UAE and GCC | HLB HAMT</t>
        </is>
      </c>
      <c r="D2" s="25" t="inlineStr">
        <is>
          <t>Page title</t>
        </is>
      </c>
      <c r="E2" s="14" t="inlineStr">
        <is>
          <t>Wording differs</t>
        </is>
      </c>
      <c r="F2" s="27" t="inlineStr">
        <is>
          <t>High</t>
        </is>
      </c>
      <c r="G2" s="25" t="inlineStr">
        <is>
          <t>Brand name repeated: CMS appends " - HLB HAMT" automatically, so remove "| HLB HAMT" from the title field</t>
        </is>
      </c>
      <c r="H2" s="25" t="inlineStr"/>
      <c r="I2" s="25" t="inlineStr"/>
    </row>
    <row r="3">
      <c r="A3" s="25" t="inlineStr">
        <is>
          <t>Page metadata &amp; SEO</t>
        </is>
      </c>
      <c r="B3" s="25" t="inlineStr">
        <is>
          <t>SugarAI for Pharmaceutical Industry pulls tour plans, HCP/HCO history, sample issuance and e-detailing onto one record. HLB HAMT implements SugarAI for pharma</t>
        </is>
      </c>
      <c r="C3" s="25" t="inlineStr">
        <is>
          <t>SugarAI for Pharmaceutical Industry unifies HCP/HCO records, tour plans, sample tracking and e-detailing on one platform. Pharma CRM software with ERP, e-signature and compliance workflows. Implemented by HLB HAMT, cloud or on-premise.</t>
        </is>
      </c>
      <c r="D3" s="25" t="inlineStr">
        <is>
          <t>Meta description</t>
        </is>
      </c>
      <c r="E3" s="14" t="inlineStr">
        <is>
          <t>Wording differs</t>
        </is>
      </c>
      <c r="F3" s="27" t="inlineStr">
        <is>
          <t>High</t>
        </is>
      </c>
      <c r="G3" s="25" t="inlineStr">
        <is>
          <t>Page meta description is 158 chars and cuts off mid-sentence; OG/Twitter description is the same</t>
        </is>
      </c>
      <c r="H3" s="25" t="inlineStr"/>
      <c r="I3" s="25" t="inlineStr"/>
    </row>
    <row r="4">
      <c r="A4" s="25" t="inlineStr">
        <is>
          <t>Page metadata &amp; SEO</t>
        </is>
      </c>
      <c r="B4" s="25" t="inlineStr">
        <is>
          <t>— no &lt;meta name="keywords"&gt; tag in page source —</t>
        </is>
      </c>
      <c r="C4" s="25" t="inlineStr">
        <is>
          <t>SugarAI for Pharmaceutical Industry, SugarAI for pharma Industry</t>
        </is>
      </c>
      <c r="D4" s="25" t="inlineStr">
        <is>
          <t>Primary keywords</t>
        </is>
      </c>
      <c r="E4" s="19" t="inlineStr">
        <is>
          <t>Check in CMS</t>
        </is>
      </c>
      <c r="F4" s="28" t="inlineStr">
        <is>
          <t>Medium</t>
        </is>
      </c>
      <c r="G4" s="25" t="inlineStr">
        <is>
          <t>Rank Math focus/secondary keywords cannot be verified from page HTML; confirm in the SEO plugin</t>
        </is>
      </c>
      <c r="H4" s="25" t="inlineStr"/>
      <c r="I4" s="25" t="inlineStr"/>
    </row>
    <row r="5">
      <c r="A5" s="25" t="inlineStr">
        <is>
          <t>Page metadata &amp; SEO</t>
        </is>
      </c>
      <c r="B5" s="25" t="inlineStr">
        <is>
          <t>— no &lt;meta name="keywords"&gt; tag in page source —</t>
        </is>
      </c>
      <c r="C5" s="25" t="inlineStr">
        <is>
          <t>CRM software for Pharma, CRM software for Pharmaceutical, CRM for Pharmaceutical, CRM for Pharma, Pharmaceutical CRM software, Pharma CRM software</t>
        </is>
      </c>
      <c r="D5" s="25" t="inlineStr">
        <is>
          <t>Secondary keywords</t>
        </is>
      </c>
      <c r="E5" s="19" t="inlineStr">
        <is>
          <t>Check in CMS</t>
        </is>
      </c>
      <c r="F5" s="28" t="inlineStr">
        <is>
          <t>Medium</t>
        </is>
      </c>
      <c r="G5" s="25" t="inlineStr">
        <is>
          <t>Rank Math focus/secondary keywords cannot be verified from page HTML; confirm in the SEO plugin</t>
        </is>
      </c>
      <c r="H5" s="25" t="inlineStr"/>
      <c r="I5" s="25" t="inlineStr"/>
    </row>
    <row r="6">
      <c r="A6" s="25" t="inlineStr">
        <is>
          <t>1. Hero</t>
        </is>
      </c>
      <c r="B6" s="25" t="inlineStr">
        <is>
          <t>Request a Demo</t>
        </is>
      </c>
      <c r="C6" s="25" t="inlineStr">
        <is>
          <t>Request a demo</t>
        </is>
      </c>
      <c r="D6" s="25" t="inlineStr">
        <is>
          <t>Button</t>
        </is>
      </c>
      <c r="E6" s="17" t="inlineStr">
        <is>
          <t>Capitalisation</t>
        </is>
      </c>
      <c r="F6" s="29" t="inlineStr">
        <is>
          <t>Low</t>
        </is>
      </c>
      <c r="G6" s="25" t="inlineStr">
        <is>
          <t>Change: ...Request a web: "Demo" -&gt; doc: "demo"</t>
        </is>
      </c>
      <c r="H6" s="25" t="inlineStr"/>
      <c r="I6" s="25" t="inlineStr"/>
    </row>
    <row r="7">
      <c r="A7" s="25" t="inlineStr">
        <is>
          <t>1. Hero</t>
        </is>
      </c>
      <c r="B7" s="25" t="inlineStr">
        <is>
          <t>Talk to our Pharmaceutical team</t>
        </is>
      </c>
      <c r="C7" s="25" t="inlineStr">
        <is>
          <t>Talk to our pharma team</t>
        </is>
      </c>
      <c r="D7" s="25" t="inlineStr">
        <is>
          <t>Button</t>
        </is>
      </c>
      <c r="E7" s="14" t="inlineStr">
        <is>
          <t>Wording differs</t>
        </is>
      </c>
      <c r="F7" s="28" t="inlineStr">
        <is>
          <t>Medium</t>
        </is>
      </c>
      <c r="G7" s="25" t="inlineStr">
        <is>
          <t>Change: ...Talk to our web: "Pharmaceutical" -&gt; doc: "pharma"</t>
        </is>
      </c>
      <c r="H7" s="25" t="inlineStr"/>
      <c r="I7" s="25" t="inlineStr"/>
    </row>
    <row r="8">
      <c r="A8" s="25" t="inlineStr">
        <is>
          <t>2. Why SugarAI</t>
        </is>
      </c>
      <c r="B8" s="25" t="inlineStr">
        <is>
          <t>A physician’s calendar has room for one visit this month, while sample wastage and audit gaps quietly impact margin. SugarAI, CRM software for pharma organizations managing HCP engagement and MOH-facing reporting, gives field teams one system to plan coverage, track activities and demonstrate execution.</t>
        </is>
      </c>
      <c r="C8" s="25" t="inlineStr">
        <is>
          <t>A physician's calendar has room for one visit this month, while sample wastage and audit gaps quietly impact margin. SugarAI, CRM software for pharma organizations managing HCP engagement and MOH-facing reporting, gives field teams one system to plan coverage, track activities and demonstrate execution.</t>
        </is>
      </c>
      <c r="D8" s="25" t="inlineStr">
        <is>
          <t>Intro</t>
        </is>
      </c>
      <c r="E8" s="17" t="inlineStr">
        <is>
          <t>Punctuation / spacing</t>
        </is>
      </c>
      <c r="F8" s="29" t="inlineStr">
        <is>
          <t>Low</t>
        </is>
      </c>
      <c r="G8" s="25" t="inlineStr">
        <is>
          <t>Only the apostrophe/quote style differs (curly vs straight)</t>
        </is>
      </c>
      <c r="H8" s="25" t="inlineStr"/>
      <c r="I8" s="25" t="inlineStr">
        <is>
          <t>New in 2nd review</t>
        </is>
      </c>
    </row>
    <row r="9">
      <c r="A9" s="25" t="inlineStr">
        <is>
          <t>4. Benefits</t>
        </is>
      </c>
      <c r="B9" s="25" t="inlineStr">
        <is>
          <t>SugarAI implementation benefits for pharma industry</t>
        </is>
      </c>
      <c r="C9" s="25" t="inlineStr">
        <is>
          <t>SugarAI implementation benefits for the pharma industry</t>
        </is>
      </c>
      <c r="D9" s="25" t="inlineStr">
        <is>
          <t>H2</t>
        </is>
      </c>
      <c r="E9" s="14" t="inlineStr">
        <is>
          <t>Wording differs</t>
        </is>
      </c>
      <c r="F9" s="28" t="inlineStr">
        <is>
          <t>Medium</t>
        </is>
      </c>
      <c r="G9" s="25" t="inlineStr">
        <is>
          <t>Change: ...implementation benefits for web: (nothing) -&gt; doc: "the"</t>
        </is>
      </c>
      <c r="H9" s="25" t="inlineStr"/>
      <c r="I9" s="25" t="inlineStr"/>
    </row>
    <row r="10">
      <c r="A10" s="25" t="inlineStr">
        <is>
          <t>6. What we can do for you</t>
        </is>
      </c>
      <c r="B10" s="25" t="inlineStr">
        <is>
          <t>What we can do for you</t>
        </is>
      </c>
      <c r="C10" s="25" t="inlineStr">
        <is>
          <t>What HLB HAMT does for you</t>
        </is>
      </c>
      <c r="D10" s="25" t="inlineStr">
        <is>
          <t>H2</t>
        </is>
      </c>
      <c r="E10" s="14" t="inlineStr">
        <is>
          <t>Wording differs</t>
        </is>
      </c>
      <c r="F10" s="28" t="inlineStr">
        <is>
          <t>Medium</t>
        </is>
      </c>
      <c r="G10" s="25" t="inlineStr">
        <is>
          <t>Change: ...What web: "we can do" -&gt; doc: "HLB HAMT does"</t>
        </is>
      </c>
      <c r="H10" s="25" t="inlineStr"/>
      <c r="I10" s="25" t="inlineStr"/>
    </row>
    <row r="11">
      <c r="A11" s="25" t="inlineStr">
        <is>
          <t>8. CTA (before Who we serve)</t>
        </is>
      </c>
      <c r="B11" s="25" t="inlineStr">
        <is>
          <t>See SugarAI configured to the way your teams quote, sell and service.</t>
        </is>
      </c>
      <c r="C11" s="25" t="inlineStr">
        <is>
          <t>— not in content doc - remove, or confirm with content team —</t>
        </is>
      </c>
      <c r="D11" s="25" t="inlineStr">
        <is>
          <t>(web-only text)</t>
        </is>
      </c>
      <c r="E11" s="16" t="inlineStr">
        <is>
          <t>Extra on website</t>
        </is>
      </c>
      <c r="F11" s="28" t="inlineStr">
        <is>
          <t>Medium</t>
        </is>
      </c>
      <c r="G11" s="25" t="inlineStr">
        <is>
          <t>Same text appears on 12 of 12 pages (template element) but is not in the content doc</t>
        </is>
      </c>
      <c r="H11" s="25" t="inlineStr"/>
      <c r="I11" s="25" t="inlineStr"/>
    </row>
    <row r="12">
      <c r="A12" s="25" t="inlineStr">
        <is>
          <t>8. CTA (before Who we serve)</t>
        </is>
      </c>
      <c r="B12" s="25" t="inlineStr">
        <is>
          <t>Talk to our pharma team team</t>
        </is>
      </c>
      <c r="C12" s="25" t="inlineStr">
        <is>
          <t>Talk to our pharma team</t>
        </is>
      </c>
      <c r="D12" s="25" t="inlineStr">
        <is>
          <t>Button</t>
        </is>
      </c>
      <c r="E12" s="14" t="inlineStr">
        <is>
          <t>Wording differs</t>
        </is>
      </c>
      <c r="F12" s="27" t="inlineStr">
        <is>
          <t>High</t>
        </is>
      </c>
      <c r="G12" s="25" t="inlineStr">
        <is>
          <t>Duplicated word "team" on the website</t>
        </is>
      </c>
      <c r="H12" s="25" t="inlineStr"/>
      <c r="I12" s="25" t="inlineStr"/>
    </row>
    <row r="13">
      <c r="A13" s="25" t="inlineStr">
        <is>
          <t>11. Implementation process</t>
        </is>
      </c>
      <c r="B13" s="25" t="inlineStr">
        <is>
          <t>How we work</t>
        </is>
      </c>
      <c r="C13" s="25" t="inlineStr">
        <is>
          <t>How HLB HAMT works</t>
        </is>
      </c>
      <c r="D13" s="25" t="inlineStr">
        <is>
          <t>Eyebrow</t>
        </is>
      </c>
      <c r="E13" s="14" t="inlineStr">
        <is>
          <t>Wording differs</t>
        </is>
      </c>
      <c r="F13" s="28" t="inlineStr">
        <is>
          <t>Medium</t>
        </is>
      </c>
      <c r="G13" s="25" t="inlineStr">
        <is>
          <t>Change: ...How web: "we work" -&gt; doc: "HLB HAMT works"</t>
        </is>
      </c>
      <c r="H13" s="25" t="inlineStr"/>
      <c r="I13" s="25" t="inlineStr"/>
    </row>
    <row r="14">
      <c r="A14" s="25" t="inlineStr">
        <is>
          <t>11. Implementation process</t>
        </is>
      </c>
      <c r="B14" s="25" t="inlineStr">
        <is>
          <t>Configure &amp; build</t>
        </is>
      </c>
      <c r="C14" s="25" t="inlineStr">
        <is>
          <t>Configure and build</t>
        </is>
      </c>
      <c r="D14" s="25" t="inlineStr">
        <is>
          <t>(design label)</t>
        </is>
      </c>
      <c r="E14" s="14" t="inlineStr">
        <is>
          <t>Wording differs</t>
        </is>
      </c>
      <c r="F14" s="29" t="inlineStr">
        <is>
          <t>Low</t>
        </is>
      </c>
      <c r="G14" s="25" t="inlineStr">
        <is>
          <t>Step label in the process graphic differs from the step name in the doc</t>
        </is>
      </c>
      <c r="H14" s="25" t="inlineStr"/>
      <c r="I14" s="25" t="inlineStr">
        <is>
          <t>New in 2nd review</t>
        </is>
      </c>
    </row>
    <row r="15">
      <c r="A15" s="25" t="inlineStr">
        <is>
          <t>11. Implementation process</t>
        </is>
      </c>
      <c r="B15" s="25" t="inlineStr">
        <is>
          <t>Test &amp; train</t>
        </is>
      </c>
      <c r="C15" s="25" t="inlineStr">
        <is>
          <t>Test and train</t>
        </is>
      </c>
      <c r="D15" s="25" t="inlineStr">
        <is>
          <t>(design label)</t>
        </is>
      </c>
      <c r="E15" s="14" t="inlineStr">
        <is>
          <t>Wording differs</t>
        </is>
      </c>
      <c r="F15" s="29" t="inlineStr">
        <is>
          <t>Low</t>
        </is>
      </c>
      <c r="G15" s="25" t="inlineStr">
        <is>
          <t>Step label in the process graphic differs from the step name in the doc</t>
        </is>
      </c>
      <c r="H15" s="25" t="inlineStr"/>
      <c r="I15" s="25" t="inlineStr">
        <is>
          <t>New in 2nd review</t>
        </is>
      </c>
    </row>
    <row r="16">
      <c r="A16" s="25" t="inlineStr">
        <is>
          <t>11. Implementation process</t>
        </is>
      </c>
      <c r="B16" s="25" t="inlineStr">
        <is>
          <t>Go-live &amp; support</t>
        </is>
      </c>
      <c r="C16" s="25" t="inlineStr">
        <is>
          <t>Go-live and support</t>
        </is>
      </c>
      <c r="D16" s="25" t="inlineStr">
        <is>
          <t>(design label)</t>
        </is>
      </c>
      <c r="E16" s="14" t="inlineStr">
        <is>
          <t>Wording differs</t>
        </is>
      </c>
      <c r="F16" s="29" t="inlineStr">
        <is>
          <t>Low</t>
        </is>
      </c>
      <c r="G16" s="25" t="inlineStr">
        <is>
          <t>Step label in the process graphic differs from the step name in the doc</t>
        </is>
      </c>
      <c r="H16" s="25" t="inlineStr"/>
      <c r="I16" s="25" t="inlineStr">
        <is>
          <t>New in 2nd review</t>
        </is>
      </c>
    </row>
    <row r="17">
      <c r="A17" s="25" t="inlineStr">
        <is>
          <t>11. Implementation process</t>
        </is>
      </c>
      <c r="B17" s="25" t="inlineStr">
        <is>
          <t>02 • Architecture</t>
        </is>
      </c>
      <c r="C17" s="25" t="inlineStr">
        <is>
          <t>— not in content doc (design label) - confirm it is intended —</t>
        </is>
      </c>
      <c r="D17" s="25" t="inlineStr">
        <is>
          <t>(design label)</t>
        </is>
      </c>
      <c r="E17" s="18" t="inlineStr">
        <is>
          <t>Web-only label</t>
        </is>
      </c>
      <c r="F17" s="29" t="inlineStr">
        <is>
          <t>Low</t>
        </is>
      </c>
      <c r="G17" s="25" t="inlineStr"/>
      <c r="H17" s="25" t="inlineStr"/>
      <c r="I17" s="25" t="inlineStr"/>
    </row>
    <row r="18">
      <c r="A18" s="25" t="inlineStr">
        <is>
          <t>11. Implementation process</t>
        </is>
      </c>
      <c r="B18" s="25" t="inlineStr">
        <is>
          <t>03 • Development</t>
        </is>
      </c>
      <c r="C18" s="25" t="inlineStr">
        <is>
          <t>— not in content doc (design label) - confirm it is intended —</t>
        </is>
      </c>
      <c r="D18" s="25" t="inlineStr">
        <is>
          <t>(design label)</t>
        </is>
      </c>
      <c r="E18" s="18" t="inlineStr">
        <is>
          <t>Web-only label</t>
        </is>
      </c>
      <c r="F18" s="29" t="inlineStr">
        <is>
          <t>Low</t>
        </is>
      </c>
      <c r="G18" s="25" t="inlineStr"/>
      <c r="H18" s="25" t="inlineStr"/>
      <c r="I18" s="25" t="inlineStr"/>
    </row>
    <row r="19">
      <c r="A19" s="25" t="inlineStr">
        <is>
          <t>11. Implementation process</t>
        </is>
      </c>
      <c r="B19" s="25" t="inlineStr">
        <is>
          <t>04 • Migration</t>
        </is>
      </c>
      <c r="C19" s="25" t="inlineStr">
        <is>
          <t>— not in content doc (design label) - confirm it is intended —</t>
        </is>
      </c>
      <c r="D19" s="25" t="inlineStr">
        <is>
          <t>(design label)</t>
        </is>
      </c>
      <c r="E19" s="18" t="inlineStr">
        <is>
          <t>Web-only label</t>
        </is>
      </c>
      <c r="F19" s="29" t="inlineStr">
        <is>
          <t>Low</t>
        </is>
      </c>
      <c r="G19" s="25" t="inlineStr"/>
      <c r="H19" s="25" t="inlineStr"/>
      <c r="I19" s="25" t="inlineStr"/>
    </row>
    <row r="20">
      <c r="A20" s="25" t="inlineStr">
        <is>
          <t>11. Implementation process</t>
        </is>
      </c>
      <c r="B20" s="25" t="inlineStr">
        <is>
          <t>05 • Enablement</t>
        </is>
      </c>
      <c r="C20" s="25" t="inlineStr">
        <is>
          <t>— not in content doc (design label) - confirm it is intended —</t>
        </is>
      </c>
      <c r="D20" s="25" t="inlineStr">
        <is>
          <t>(design label)</t>
        </is>
      </c>
      <c r="E20" s="18" t="inlineStr">
        <is>
          <t>Web-only label</t>
        </is>
      </c>
      <c r="F20" s="29" t="inlineStr">
        <is>
          <t>Low</t>
        </is>
      </c>
      <c r="G20" s="25" t="inlineStr"/>
      <c r="H20" s="25" t="inlineStr"/>
      <c r="I20" s="25" t="inlineStr"/>
    </row>
    <row r="21">
      <c r="A21" s="25" t="inlineStr">
        <is>
          <t>11. Implementation process</t>
        </is>
      </c>
      <c r="B21" s="25" t="inlineStr">
        <is>
          <t>06 • Deployment</t>
        </is>
      </c>
      <c r="C21" s="25" t="inlineStr">
        <is>
          <t>— not in content doc (design label) - confirm it is intended —</t>
        </is>
      </c>
      <c r="D21" s="25" t="inlineStr">
        <is>
          <t>(design label)</t>
        </is>
      </c>
      <c r="E21" s="18" t="inlineStr">
        <is>
          <t>Web-only label</t>
        </is>
      </c>
      <c r="F21" s="29" t="inlineStr">
        <is>
          <t>Low</t>
        </is>
      </c>
      <c r="G21" s="25" t="inlineStr"/>
      <c r="H21" s="25" t="inlineStr"/>
      <c r="I21" s="25" t="inlineStr"/>
    </row>
    <row r="22">
      <c r="A22" s="25" t="inlineStr">
        <is>
          <t>11. Implementation process</t>
        </is>
      </c>
      <c r="B22" s="25" t="inlineStr">
        <is>
          <t>Talk to our CRM Team</t>
        </is>
      </c>
      <c r="C22" s="25" t="inlineStr">
        <is>
          <t>— not in content doc - remove, or confirm with content team —</t>
        </is>
      </c>
      <c r="D22" s="25" t="inlineStr">
        <is>
          <t>(web-only text)</t>
        </is>
      </c>
      <c r="E22" s="16" t="inlineStr">
        <is>
          <t>Extra on website</t>
        </is>
      </c>
      <c r="F22" s="28" t="inlineStr">
        <is>
          <t>Medium</t>
        </is>
      </c>
      <c r="G22" s="25" t="inlineStr">
        <is>
          <t>Same text appears on 10 of 12 pages (template element) but is not in the content doc</t>
        </is>
      </c>
      <c r="H22" s="25" t="inlineStr"/>
      <c r="I22" s="25" t="inlineStr"/>
    </row>
    <row r="23">
      <c r="A23" s="25" t="inlineStr">
        <is>
          <t>12. Why choose HLB HAMT</t>
        </is>
      </c>
      <c r="B23" s="25" t="inlineStr">
        <is>
          <t>A short walkthrough of the platform as we configure pipeline, service and quoting on a single customer record, with your ERP behind it.</t>
        </is>
      </c>
      <c r="C23" s="25" t="inlineStr">
        <is>
          <t>— not in content doc - remove, or confirm with content team —</t>
        </is>
      </c>
      <c r="D23" s="25" t="inlineStr">
        <is>
          <t>(web-only text)</t>
        </is>
      </c>
      <c r="E23" s="16" t="inlineStr">
        <is>
          <t>Extra on website</t>
        </is>
      </c>
      <c r="F23" s="28" t="inlineStr">
        <is>
          <t>Medium</t>
        </is>
      </c>
      <c r="G23" s="25" t="inlineStr">
        <is>
          <t>Same text appears on 11 of 12 pages (template element) but is not in the content doc</t>
        </is>
      </c>
      <c r="H23" s="25" t="inlineStr"/>
      <c r="I23" s="25" t="inlineStr"/>
    </row>
    <row r="24">
      <c r="A24" s="25" t="inlineStr">
        <is>
          <t>12. Why choose HLB HAMT</t>
        </is>
      </c>
      <c r="B24" s="25" t="inlineStr">
        <is>
          <t>Field Expertise</t>
        </is>
      </c>
      <c r="C24" s="25" t="inlineStr">
        <is>
          <t>— not in content doc (design label) - confirm it is intended —</t>
        </is>
      </c>
      <c r="D24" s="25" t="inlineStr">
        <is>
          <t>(design label)</t>
        </is>
      </c>
      <c r="E24" s="18" t="inlineStr">
        <is>
          <t>Web-only label</t>
        </is>
      </c>
      <c r="F24" s="29" t="inlineStr">
        <is>
          <t>Low</t>
        </is>
      </c>
      <c r="G24" s="25" t="inlineStr"/>
      <c r="H24" s="25" t="inlineStr"/>
      <c r="I24" s="25" t="inlineStr"/>
    </row>
    <row r="25">
      <c r="A25" s="25" t="inlineStr">
        <is>
          <t>12. Why choose HLB HAMT</t>
        </is>
      </c>
      <c r="B25" s="25" t="inlineStr">
        <is>
          <t>Fast-Track Setup</t>
        </is>
      </c>
      <c r="C25" s="25" t="inlineStr">
        <is>
          <t>— not in content doc (design label) - confirm it is intended —</t>
        </is>
      </c>
      <c r="D25" s="25" t="inlineStr">
        <is>
          <t>(design label)</t>
        </is>
      </c>
      <c r="E25" s="18" t="inlineStr">
        <is>
          <t>Web-only label</t>
        </is>
      </c>
      <c r="F25" s="29" t="inlineStr">
        <is>
          <t>Low</t>
        </is>
      </c>
      <c r="G25" s="25" t="inlineStr"/>
      <c r="H25" s="25" t="inlineStr"/>
      <c r="I25" s="25" t="inlineStr"/>
    </row>
    <row r="26">
      <c r="A26" s="25" t="inlineStr">
        <is>
          <t>12. Why choose HLB HAMT</t>
        </is>
      </c>
      <c r="B26" s="25" t="inlineStr">
        <is>
          <t>Unified Delivery</t>
        </is>
      </c>
      <c r="C26" s="25" t="inlineStr">
        <is>
          <t>— not in content doc (design label) - confirm it is intended —</t>
        </is>
      </c>
      <c r="D26" s="25" t="inlineStr">
        <is>
          <t>(design label)</t>
        </is>
      </c>
      <c r="E26" s="18" t="inlineStr">
        <is>
          <t>Web-only label</t>
        </is>
      </c>
      <c r="F26" s="29" t="inlineStr">
        <is>
          <t>Low</t>
        </is>
      </c>
      <c r="G26" s="25" t="inlineStr"/>
      <c r="H26" s="25" t="inlineStr"/>
      <c r="I26" s="25" t="inlineStr"/>
    </row>
    <row r="27">
      <c r="A27" s="25" t="inlineStr">
        <is>
          <t>12. Why choose HLB HAMT</t>
        </is>
      </c>
      <c r="B27" s="25" t="inlineStr">
        <is>
          <t>Dedicated Care</t>
        </is>
      </c>
      <c r="C27" s="25" t="inlineStr">
        <is>
          <t>— not in content doc (design label) - confirm it is intended —</t>
        </is>
      </c>
      <c r="D27" s="25" t="inlineStr">
        <is>
          <t>(design label)</t>
        </is>
      </c>
      <c r="E27" s="18" t="inlineStr">
        <is>
          <t>Web-only label</t>
        </is>
      </c>
      <c r="F27" s="29" t="inlineStr">
        <is>
          <t>Low</t>
        </is>
      </c>
      <c r="G27" s="25" t="inlineStr"/>
      <c r="H27" s="25" t="inlineStr"/>
      <c r="I27" s="25" t="inlineStr"/>
    </row>
    <row r="28">
      <c r="A28" s="25" t="inlineStr">
        <is>
          <t>13. FAQ</t>
        </is>
      </c>
      <c r="B28" s="25" t="inlineStr">
        <is>
          <t>Telecom questions we are asked most.</t>
        </is>
      </c>
      <c r="C28" s="25" t="inlineStr">
        <is>
          <t>Pharma questions we are asked most.</t>
        </is>
      </c>
      <c r="D28" s="25" t="inlineStr">
        <is>
          <t>H2</t>
        </is>
      </c>
      <c r="E28" s="15" t="inlineStr">
        <is>
          <t>Matches another industry doc</t>
        </is>
      </c>
      <c r="F28" s="27" t="inlineStr">
        <is>
          <t>High</t>
        </is>
      </c>
      <c r="G28" s="25" t="inlineStr">
        <is>
          <t>Text is identical to the Telecom doc - likely copy-paste leftover</t>
        </is>
      </c>
      <c r="H28" s="25" t="inlineStr"/>
      <c r="I28" s="25" t="inlineStr"/>
    </row>
    <row r="29">
      <c r="A29" s="25" t="inlineStr">
        <is>
          <t>13. FAQ</t>
        </is>
      </c>
      <c r="B29" s="25" t="inlineStr">
        <is>
          <t>Yes. Order and territory performance is tracked separately from the HCP’s engagement history, so sales teams get visibility without duplication.</t>
        </is>
      </c>
      <c r="C29" s="25" t="inlineStr">
        <is>
          <t>Yes. Order and territory performance is tracked separately from the HCP's engagement history, so sales teams get visibility without duplication.</t>
        </is>
      </c>
      <c r="D29" s="25" t="inlineStr">
        <is>
          <t>FAQ answer</t>
        </is>
      </c>
      <c r="E29" s="17" t="inlineStr">
        <is>
          <t>Punctuation / spacing</t>
        </is>
      </c>
      <c r="F29" s="29" t="inlineStr">
        <is>
          <t>Low</t>
        </is>
      </c>
      <c r="G29" s="25" t="inlineStr">
        <is>
          <t>Only the apostrophe/quote style differs (curly vs straight)</t>
        </is>
      </c>
      <c r="H29" s="25" t="inlineStr"/>
      <c r="I29" s="25" t="inlineStr">
        <is>
          <t>New in 2nd review</t>
        </is>
      </c>
    </row>
    <row r="30">
      <c r="A30" s="25" t="inlineStr">
        <is>
          <t>13. FAQ</t>
        </is>
      </c>
      <c r="B30" s="25" t="inlineStr">
        <is>
          <t>A coverage gap flags on the manager’s dashboard, so redeployment or a follow-up tour plan can be prioritised before quarter close.</t>
        </is>
      </c>
      <c r="C30" s="25" t="inlineStr">
        <is>
          <t>A coverage gap flags on the manager's dashboard, so redeployment or a follow-up tour plan can be prioritised before quarter close.</t>
        </is>
      </c>
      <c r="D30" s="25" t="inlineStr">
        <is>
          <t>FAQ answer</t>
        </is>
      </c>
      <c r="E30" s="17" t="inlineStr">
        <is>
          <t>Punctuation / spacing</t>
        </is>
      </c>
      <c r="F30" s="29" t="inlineStr">
        <is>
          <t>Low</t>
        </is>
      </c>
      <c r="G30" s="25" t="inlineStr">
        <is>
          <t>Only the apostrophe/quote style differs (curly vs straight)</t>
        </is>
      </c>
      <c r="H30" s="25" t="inlineStr"/>
      <c r="I30" s="25" t="inlineStr">
        <is>
          <t>New in 2nd review</t>
        </is>
      </c>
    </row>
  </sheetData>
  <autoFilter ref="A1:I30"/>
  <dataValidations count="1">
    <dataValidation sqref="H2:H89" showDropDown="0" showInputMessage="0" showErrorMessage="0" allowBlank="1" type="list">
      <formula1>"To do,In progress,Done,Query for content team"</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4"/>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16" customWidth="1" min="4" max="4"/>
    <col width="22" customWidth="1" min="5" max="5"/>
    <col width="11" customWidth="1" min="6" max="6"/>
    <col width="45" customWidth="1" min="7" max="7"/>
    <col width="14" customWidth="1" min="8" max="8"/>
    <col width="18" customWidth="1" min="9" max="9"/>
  </cols>
  <sheetData>
    <row r="1">
      <c r="A1" s="24" t="inlineStr">
        <is>
          <t>Section</t>
        </is>
      </c>
      <c r="B1" s="24" t="inlineStr">
        <is>
          <t>Existing content (on website)</t>
        </is>
      </c>
      <c r="C1" s="24" t="inlineStr">
        <is>
          <t>Content supposed to be (per content doc)</t>
        </is>
      </c>
      <c r="D1" s="24" t="inlineStr">
        <is>
          <t>Element</t>
        </is>
      </c>
      <c r="E1" s="24" t="inlineStr">
        <is>
          <t>Issue type</t>
        </is>
      </c>
      <c r="F1" s="24" t="inlineStr">
        <is>
          <t>Priority</t>
        </is>
      </c>
      <c r="G1" s="24" t="inlineStr">
        <is>
          <t>Notes</t>
        </is>
      </c>
      <c r="H1" s="24" t="inlineStr">
        <is>
          <t>Dev status</t>
        </is>
      </c>
      <c r="I1" s="24" t="inlineStr">
        <is>
          <t>Review</t>
        </is>
      </c>
    </row>
    <row r="2">
      <c r="A2" s="25" t="inlineStr">
        <is>
          <t>Page metadata &amp; SEO</t>
        </is>
      </c>
      <c r="B2" s="25" t="inlineStr">
        <is>
          <t>SugarAI CRM for Distributors in the UAE and GCC | HLB HAMT - HLB HAMT</t>
        </is>
      </c>
      <c r="C2" s="25" t="inlineStr">
        <is>
          <t>SugarAI CRM for Distributors in the UAE and GCC | HLB HAMT</t>
        </is>
      </c>
      <c r="D2" s="25" t="inlineStr">
        <is>
          <t>Page title</t>
        </is>
      </c>
      <c r="E2" s="14" t="inlineStr">
        <is>
          <t>Wording differs</t>
        </is>
      </c>
      <c r="F2" s="27" t="inlineStr">
        <is>
          <t>High</t>
        </is>
      </c>
      <c r="G2" s="25" t="inlineStr">
        <is>
          <t>Brand name repeated: CMS appends " - HLB HAMT" automatically, so remove "| HLB HAMT" from the title field</t>
        </is>
      </c>
      <c r="H2" s="25" t="inlineStr"/>
      <c r="I2" s="25" t="inlineStr"/>
    </row>
    <row r="3">
      <c r="A3" s="25" t="inlineStr">
        <is>
          <t>Page metadata &amp; SEO</t>
        </is>
      </c>
      <c r="B3" s="25" t="inlineStr">
        <is>
          <t>Bring ERP and CRM data together in one place, speed up quotes and reorders, uncover cross-sell opportunities before a competitor spots them. Nobody has to log</t>
        </is>
      </c>
      <c r="C3" s="25" t="inlineStr">
        <is>
          <t>SugarAI CRM for wholesalers and distributors in the UAE and GCC. Combine ERP and CRM data to quote faster, surface cross-sell opportunities and manage credit, stock and reorders on one customer record. Implemented by HLB HAMT.</t>
        </is>
      </c>
      <c r="D3" s="25" t="inlineStr">
        <is>
          <t>Meta description</t>
        </is>
      </c>
      <c r="E3" s="14" t="inlineStr">
        <is>
          <t>Wording differs</t>
        </is>
      </c>
      <c r="F3" s="27" t="inlineStr">
        <is>
          <t>High</t>
        </is>
      </c>
      <c r="G3" s="25" t="inlineStr">
        <is>
          <t>Page meta description is 158 chars and cuts off mid-sentence; OG/Twitter description is the same</t>
        </is>
      </c>
      <c r="H3" s="25" t="inlineStr"/>
      <c r="I3" s="25" t="inlineStr"/>
    </row>
    <row r="4">
      <c r="A4" s="25" t="inlineStr">
        <is>
          <t>Page metadata &amp; SEO</t>
        </is>
      </c>
      <c r="B4" s="25" t="inlineStr">
        <is>
          <t>— no &lt;meta name="keywords"&gt; tag in page source —</t>
        </is>
      </c>
      <c r="C4" s="25" t="inlineStr">
        <is>
          <t>SugarAI CRM for Distributors</t>
        </is>
      </c>
      <c r="D4" s="25" t="inlineStr">
        <is>
          <t>Primary keyword</t>
        </is>
      </c>
      <c r="E4" s="19" t="inlineStr">
        <is>
          <t>Check in CMS</t>
        </is>
      </c>
      <c r="F4" s="28" t="inlineStr">
        <is>
          <t>Medium</t>
        </is>
      </c>
      <c r="G4" s="25" t="inlineStr">
        <is>
          <t>Rank Math focus/secondary keywords cannot be verified from page HTML; confirm in the SEO plugin</t>
        </is>
      </c>
      <c r="H4" s="25" t="inlineStr"/>
      <c r="I4" s="25" t="inlineStr"/>
    </row>
    <row r="5">
      <c r="A5" s="25" t="inlineStr">
        <is>
          <t>Page metadata &amp; SEO</t>
        </is>
      </c>
      <c r="B5" s="25" t="inlineStr">
        <is>
          <t>— no &lt;meta name="keywords"&gt; tag in page source —</t>
        </is>
      </c>
      <c r="C5" s="25" t="inlineStr">
        <is>
          <t>CRM for wholesalers UAE; CRM for distribution companies; ERP integrated CRM for distributors; SugarAI for distribution UAE GCC</t>
        </is>
      </c>
      <c r="D5" s="25" t="inlineStr">
        <is>
          <t>Secondary keywords</t>
        </is>
      </c>
      <c r="E5" s="19" t="inlineStr">
        <is>
          <t>Check in CMS</t>
        </is>
      </c>
      <c r="F5" s="28" t="inlineStr">
        <is>
          <t>Medium</t>
        </is>
      </c>
      <c r="G5" s="25" t="inlineStr">
        <is>
          <t>Rank Math focus/secondary keywords cannot be verified from page HTML; confirm in the SEO plugin</t>
        </is>
      </c>
      <c r="H5" s="25" t="inlineStr"/>
      <c r="I5" s="25" t="inlineStr"/>
    </row>
    <row r="6">
      <c r="A6" s="25" t="inlineStr">
        <is>
          <t>1. Hero</t>
        </is>
      </c>
      <c r="B6" s="25" t="inlineStr">
        <is>
          <t>SugarAI CRM for Distributors</t>
        </is>
      </c>
      <c r="C6" s="25" t="inlineStr">
        <is>
          <t>SugarAI Solutions for Distributors</t>
        </is>
      </c>
      <c r="D6" s="25" t="inlineStr">
        <is>
          <t>H1</t>
        </is>
      </c>
      <c r="E6" s="14" t="inlineStr">
        <is>
          <t>Wording differs</t>
        </is>
      </c>
      <c r="F6" s="28" t="inlineStr">
        <is>
          <t>Medium</t>
        </is>
      </c>
      <c r="G6" s="25" t="inlineStr">
        <is>
          <t>Change: ...SugarAI web: "CRM" -&gt; doc: "Solutions"</t>
        </is>
      </c>
      <c r="H6" s="25" t="inlineStr"/>
      <c r="I6" s="25" t="inlineStr"/>
    </row>
    <row r="7">
      <c r="A7" s="25" t="inlineStr">
        <is>
          <t>1. Hero</t>
        </is>
      </c>
      <c r="B7" s="25" t="inlineStr">
        <is>
          <t>Request a Demo</t>
        </is>
      </c>
      <c r="C7" s="25" t="inlineStr">
        <is>
          <t>Request a demo</t>
        </is>
      </c>
      <c r="D7" s="25" t="inlineStr">
        <is>
          <t>Button</t>
        </is>
      </c>
      <c r="E7" s="17" t="inlineStr">
        <is>
          <t>Capitalisation</t>
        </is>
      </c>
      <c r="F7" s="29" t="inlineStr">
        <is>
          <t>Low</t>
        </is>
      </c>
      <c r="G7" s="25" t="inlineStr">
        <is>
          <t>Change: ...Request a web: "Demo" -&gt; doc: "demo"</t>
        </is>
      </c>
      <c r="H7" s="25" t="inlineStr"/>
      <c r="I7" s="25" t="inlineStr"/>
    </row>
    <row r="8">
      <c r="A8" s="25" t="inlineStr">
        <is>
          <t>1. Hero</t>
        </is>
      </c>
      <c r="B8" s="25" t="inlineStr">
        <is>
          <t>Talk to our Distributors team</t>
        </is>
      </c>
      <c r="C8" s="25" t="inlineStr">
        <is>
          <t>Talk to our distribution team</t>
        </is>
      </c>
      <c r="D8" s="25" t="inlineStr">
        <is>
          <t>Button</t>
        </is>
      </c>
      <c r="E8" s="14" t="inlineStr">
        <is>
          <t>Wording differs</t>
        </is>
      </c>
      <c r="F8" s="28" t="inlineStr">
        <is>
          <t>Medium</t>
        </is>
      </c>
      <c r="G8" s="25" t="inlineStr">
        <is>
          <t>Change: ...Talk to our web: "Distributors" -&gt; doc: "distribution"</t>
        </is>
      </c>
      <c r="H8" s="25" t="inlineStr"/>
      <c r="I8" s="25" t="inlineStr"/>
    </row>
    <row r="9">
      <c r="A9" s="25" t="inlineStr">
        <is>
          <t>2. Why SugarAI</t>
        </is>
      </c>
      <c r="B9" s="25" t="inlineStr">
        <is>
          <t>Why SugarAI is a top choice for Distributors</t>
        </is>
      </c>
      <c r="C9" s="25" t="inlineStr">
        <is>
          <t>Why SugarAI is a top choice for distribution</t>
        </is>
      </c>
      <c r="D9" s="25" t="inlineStr">
        <is>
          <t>H2</t>
        </is>
      </c>
      <c r="E9" s="14" t="inlineStr">
        <is>
          <t>Wording differs</t>
        </is>
      </c>
      <c r="F9" s="28" t="inlineStr">
        <is>
          <t>Medium</t>
        </is>
      </c>
      <c r="G9" s="25" t="inlineStr">
        <is>
          <t>Change: ...top choice for web: "Distributors" -&gt; doc: "distribution"</t>
        </is>
      </c>
      <c r="H9" s="25" t="inlineStr"/>
      <c r="I9" s="25" t="inlineStr"/>
    </row>
    <row r="10">
      <c r="A10" s="25" t="inlineStr">
        <is>
          <t>4. Benefits</t>
        </is>
      </c>
      <c r="B10" s="25" t="inlineStr">
        <is>
          <t>Get started</t>
        </is>
      </c>
      <c r="C10" s="25" t="inlineStr">
        <is>
          <t>— not in content doc - remove, or confirm with content team —</t>
        </is>
      </c>
      <c r="D10" s="25" t="inlineStr">
        <is>
          <t>(web-only text)</t>
        </is>
      </c>
      <c r="E10" s="16" t="inlineStr">
        <is>
          <t>Extra on website</t>
        </is>
      </c>
      <c r="F10" s="28" t="inlineStr">
        <is>
          <t>Medium</t>
        </is>
      </c>
      <c r="G10" s="25" t="inlineStr">
        <is>
          <t>Same text appears on 6 of 12 pages (template element) but is not in the content doc</t>
        </is>
      </c>
      <c r="H10" s="25" t="inlineStr"/>
      <c r="I10" s="25" t="inlineStr"/>
    </row>
    <row r="11">
      <c r="A11" s="25" t="inlineStr">
        <is>
          <t>4. Benefits</t>
        </is>
      </c>
      <c r="B11" s="25" t="inlineStr">
        <is>
          <t>Ready to turn customer data into your next move?</t>
        </is>
      </c>
      <c r="C11" s="25" t="inlineStr">
        <is>
          <t>— not in content doc - remove, or confirm with content team —</t>
        </is>
      </c>
      <c r="D11" s="25" t="inlineStr">
        <is>
          <t>(web-only text)</t>
        </is>
      </c>
      <c r="E11" s="16" t="inlineStr">
        <is>
          <t>Extra on website</t>
        </is>
      </c>
      <c r="F11" s="28" t="inlineStr">
        <is>
          <t>Medium</t>
        </is>
      </c>
      <c r="G11" s="25" t="inlineStr">
        <is>
          <t>Text exists on the website but not in this industry's content doc</t>
        </is>
      </c>
      <c r="H11" s="25" t="inlineStr"/>
      <c r="I11" s="25" t="inlineStr"/>
    </row>
    <row r="12">
      <c r="A12" s="25" t="inlineStr">
        <is>
          <t>4. Benefits</t>
        </is>
      </c>
      <c r="B12" s="25" t="inlineStr">
        <is>
          <t>See SugarAI configured to the way your teams sell, support and market.</t>
        </is>
      </c>
      <c r="C12" s="25" t="inlineStr">
        <is>
          <t>— not in content doc - remove, or confirm with content team —</t>
        </is>
      </c>
      <c r="D12" s="25" t="inlineStr">
        <is>
          <t>(web-only text)</t>
        </is>
      </c>
      <c r="E12" s="16" t="inlineStr">
        <is>
          <t>Extra on website</t>
        </is>
      </c>
      <c r="F12" s="28" t="inlineStr">
        <is>
          <t>Medium</t>
        </is>
      </c>
      <c r="G12" s="25" t="inlineStr">
        <is>
          <t>Text exists on the website but not in this industry's content doc</t>
        </is>
      </c>
      <c r="H12" s="25" t="inlineStr"/>
      <c r="I12" s="25" t="inlineStr"/>
    </row>
    <row r="13">
      <c r="A13" s="25" t="inlineStr">
        <is>
          <t>4. Benefits</t>
        </is>
      </c>
      <c r="B13" s="25" t="inlineStr">
        <is>
          <t>See SugarAI in Action</t>
        </is>
      </c>
      <c r="C13" s="25" t="inlineStr">
        <is>
          <t>— not in content doc (design label) - confirm it is intended —</t>
        </is>
      </c>
      <c r="D13" s="25" t="inlineStr">
        <is>
          <t>(web-only text)</t>
        </is>
      </c>
      <c r="E13" s="18" t="inlineStr">
        <is>
          <t>Web-only label</t>
        </is>
      </c>
      <c r="F13" s="29" t="inlineStr">
        <is>
          <t>Low</t>
        </is>
      </c>
      <c r="G13" s="25" t="inlineStr"/>
      <c r="H13" s="25" t="inlineStr"/>
      <c r="I13" s="25" t="inlineStr"/>
    </row>
    <row r="14">
      <c r="A14" s="25" t="inlineStr">
        <is>
          <t>6. What we can do for you</t>
        </is>
      </c>
      <c r="B14" s="25" t="inlineStr">
        <is>
          <t>Quotes built from live stock and customer-specific pricing, with approval rules for exceptions and discounts.</t>
        </is>
      </c>
      <c r="C14" s="25" t="inlineStr">
        <is>
          <t>Quotes built from livestock and customer-specific pricing, with approval rules for exceptions and discounts.</t>
        </is>
      </c>
      <c r="D14" s="25" t="inlineStr">
        <is>
          <t>Copy</t>
        </is>
      </c>
      <c r="E14" s="14" t="inlineStr">
        <is>
          <t>Wording differs</t>
        </is>
      </c>
      <c r="F14" s="28" t="inlineStr">
        <is>
          <t>Medium</t>
        </is>
      </c>
      <c r="G14" s="25" t="inlineStr">
        <is>
          <t>Possible typo in the content doc ("livestock" should be "live stock") - website text looks correct</t>
        </is>
      </c>
      <c r="H14" s="25" t="inlineStr"/>
      <c r="I14" s="25" t="inlineStr"/>
    </row>
    <row r="15">
      <c r="A15" s="25" t="inlineStr">
        <is>
          <t>7. Proven / results</t>
        </is>
      </c>
      <c r="B15" s="25" t="inlineStr">
        <is>
          <t>Get started</t>
        </is>
      </c>
      <c r="C15" s="25" t="inlineStr">
        <is>
          <t>— not in content doc - remove, or confirm with content team —</t>
        </is>
      </c>
      <c r="D15" s="25" t="inlineStr">
        <is>
          <t>(web-only text)</t>
        </is>
      </c>
      <c r="E15" s="16" t="inlineStr">
        <is>
          <t>Extra on website</t>
        </is>
      </c>
      <c r="F15" s="28" t="inlineStr">
        <is>
          <t>Medium</t>
        </is>
      </c>
      <c r="G15" s="25" t="inlineStr">
        <is>
          <t>Same text appears on 6 of 12 pages (template element) but is not in the content doc</t>
        </is>
      </c>
      <c r="H15" s="25" t="inlineStr"/>
      <c r="I15" s="25" t="inlineStr"/>
    </row>
    <row r="16">
      <c r="A16" s="25" t="inlineStr">
        <is>
          <t>7. Proven / results</t>
        </is>
      </c>
      <c r="B16" s="25" t="inlineStr">
        <is>
          <t>See SugarAI running on your own quote-to-activation process.</t>
        </is>
      </c>
      <c r="C16" s="25" t="inlineStr">
        <is>
          <t>— not in content doc - remove, or confirm with content team —</t>
        </is>
      </c>
      <c r="D16" s="25" t="inlineStr">
        <is>
          <t>(web-only text)</t>
        </is>
      </c>
      <c r="E16" s="16" t="inlineStr">
        <is>
          <t>Extra on website</t>
        </is>
      </c>
      <c r="F16" s="28" t="inlineStr">
        <is>
          <t>Medium</t>
        </is>
      </c>
      <c r="G16" s="25" t="inlineStr">
        <is>
          <t>Text exists on the website but not in this industry's content doc</t>
        </is>
      </c>
      <c r="H16" s="25" t="inlineStr"/>
      <c r="I16" s="25" t="inlineStr"/>
    </row>
    <row r="17">
      <c r="A17" s="25" t="inlineStr">
        <is>
          <t>7. Proven / results</t>
        </is>
      </c>
      <c r="B17" s="25" t="inlineStr">
        <is>
          <t>See SugarAI configured to the way your teams quote, sell and service.</t>
        </is>
      </c>
      <c r="C17" s="25" t="inlineStr">
        <is>
          <t>— not in content doc - remove, or confirm with content team —</t>
        </is>
      </c>
      <c r="D17" s="25" t="inlineStr">
        <is>
          <t>(web-only text)</t>
        </is>
      </c>
      <c r="E17" s="16" t="inlineStr">
        <is>
          <t>Extra on website</t>
        </is>
      </c>
      <c r="F17" s="28" t="inlineStr">
        <is>
          <t>Medium</t>
        </is>
      </c>
      <c r="G17" s="25" t="inlineStr">
        <is>
          <t>Same text appears on 12 of 12 pages (template element) but is not in the content doc</t>
        </is>
      </c>
      <c r="H17" s="25" t="inlineStr"/>
      <c r="I17" s="25" t="inlineStr"/>
    </row>
    <row r="18">
      <c r="A18" s="25" t="inlineStr">
        <is>
          <t>7. Proven / results</t>
        </is>
      </c>
      <c r="B18" s="25" t="inlineStr">
        <is>
          <t>Talk to our Distributors team</t>
        </is>
      </c>
      <c r="C18" s="25" t="inlineStr">
        <is>
          <t>— not in content doc - remove, or confirm with content team —</t>
        </is>
      </c>
      <c r="D18" s="25" t="inlineStr">
        <is>
          <t>(web-only text)</t>
        </is>
      </c>
      <c r="E18" s="16" t="inlineStr">
        <is>
          <t>Extra on website</t>
        </is>
      </c>
      <c r="F18" s="28" t="inlineStr">
        <is>
          <t>Medium</t>
        </is>
      </c>
      <c r="G18" s="25" t="inlineStr">
        <is>
          <t>Text exists on the website but not in this industry's content doc</t>
        </is>
      </c>
      <c r="H18" s="25" t="inlineStr"/>
      <c r="I18" s="25" t="inlineStr"/>
    </row>
    <row r="19">
      <c r="A19" s="25" t="inlineStr">
        <is>
          <t>9. Who we serve</t>
        </is>
      </c>
      <c r="B19" s="25" t="inlineStr">
        <is>
          <t>Building materials &amp; construction supplies</t>
        </is>
      </c>
      <c r="C19" s="25" t="inlineStr">
        <is>
          <t>Building materials and construction supplies</t>
        </is>
      </c>
      <c r="D19" s="25" t="inlineStr">
        <is>
          <t>Heading</t>
        </is>
      </c>
      <c r="E19" s="14" t="inlineStr">
        <is>
          <t>Wording differs</t>
        </is>
      </c>
      <c r="F19" s="28" t="inlineStr">
        <is>
          <t>Medium</t>
        </is>
      </c>
      <c r="G19" s="25" t="inlineStr">
        <is>
          <t>Change: ...Building materials web: "&amp;" -&gt; doc: "and"</t>
        </is>
      </c>
      <c r="H19" s="25" t="inlineStr"/>
      <c r="I19" s="25" t="inlineStr"/>
    </row>
    <row r="20">
      <c r="A20" s="25" t="inlineStr">
        <is>
          <t>9. Who we serve</t>
        </is>
      </c>
      <c r="B20" s="25" t="inlineStr">
        <is>
          <t>Electrical, lighting &amp; MEP distribution</t>
        </is>
      </c>
      <c r="C20" s="25" t="inlineStr">
        <is>
          <t>Electrical, lighting and MEP distribution</t>
        </is>
      </c>
      <c r="D20" s="25" t="inlineStr">
        <is>
          <t>Heading</t>
        </is>
      </c>
      <c r="E20" s="14" t="inlineStr">
        <is>
          <t>Wording differs</t>
        </is>
      </c>
      <c r="F20" s="28" t="inlineStr">
        <is>
          <t>Medium</t>
        </is>
      </c>
      <c r="G20" s="25" t="inlineStr">
        <is>
          <t>Change: ...Electrical, lighting web: "&amp;" -&gt; doc: "and"</t>
        </is>
      </c>
      <c r="H20" s="25" t="inlineStr"/>
      <c r="I20" s="25" t="inlineStr"/>
    </row>
    <row r="21">
      <c r="A21" s="25" t="inlineStr">
        <is>
          <t>9. Who we serve</t>
        </is>
      </c>
      <c r="B21" s="25" t="inlineStr">
        <is>
          <t>Industrial, spare parts &amp; MRO</t>
        </is>
      </c>
      <c r="C21" s="25" t="inlineStr">
        <is>
          <t>Industrial, spare parts and MRO</t>
        </is>
      </c>
      <c r="D21" s="25" t="inlineStr">
        <is>
          <t>Heading</t>
        </is>
      </c>
      <c r="E21" s="14" t="inlineStr">
        <is>
          <t>Wording differs</t>
        </is>
      </c>
      <c r="F21" s="28" t="inlineStr">
        <is>
          <t>Medium</t>
        </is>
      </c>
      <c r="G21" s="25" t="inlineStr">
        <is>
          <t>Change: ...Industrial, spare parts web: "&amp;" -&gt; doc: "and"</t>
        </is>
      </c>
      <c r="H21" s="25" t="inlineStr"/>
      <c r="I21" s="25" t="inlineStr"/>
    </row>
    <row r="22">
      <c r="A22" s="25" t="inlineStr">
        <is>
          <t>9. Who we serve</t>
        </is>
      </c>
      <c r="B22" s="25" t="inlineStr">
        <is>
          <t>FMCG &amp; consumer goods</t>
        </is>
      </c>
      <c r="C22" s="25" t="inlineStr">
        <is>
          <t>FMCG and consumer goods</t>
        </is>
      </c>
      <c r="D22" s="25" t="inlineStr">
        <is>
          <t>Heading</t>
        </is>
      </c>
      <c r="E22" s="14" t="inlineStr">
        <is>
          <t>Wording differs</t>
        </is>
      </c>
      <c r="F22" s="28" t="inlineStr">
        <is>
          <t>Medium</t>
        </is>
      </c>
      <c r="G22" s="25" t="inlineStr">
        <is>
          <t>Change: ...FMCG web: "&amp;" -&gt; doc: "and"</t>
        </is>
      </c>
      <c r="H22" s="25" t="inlineStr"/>
      <c r="I22" s="25" t="inlineStr"/>
    </row>
    <row r="23">
      <c r="A23" s="25" t="inlineStr">
        <is>
          <t>9. Who we serve</t>
        </is>
      </c>
      <c r="B23" s="25" t="inlineStr">
        <is>
          <t>Medical, pharma &amp; healthcare supplies</t>
        </is>
      </c>
      <c r="C23" s="25" t="inlineStr">
        <is>
          <t>Medical, pharma and healthcare supplies</t>
        </is>
      </c>
      <c r="D23" s="25" t="inlineStr">
        <is>
          <t>Heading</t>
        </is>
      </c>
      <c r="E23" s="14" t="inlineStr">
        <is>
          <t>Wording differs</t>
        </is>
      </c>
      <c r="F23" s="28" t="inlineStr">
        <is>
          <t>Medium</t>
        </is>
      </c>
      <c r="G23" s="25" t="inlineStr">
        <is>
          <t>Change: ...Medical, pharma web: "&amp;" -&gt; doc: "and"</t>
        </is>
      </c>
      <c r="H23" s="25" t="inlineStr"/>
      <c r="I23" s="25" t="inlineStr"/>
    </row>
    <row r="24">
      <c r="A24" s="25" t="inlineStr">
        <is>
          <t>9. Who we serve</t>
        </is>
      </c>
      <c r="B24" s="25" t="inlineStr">
        <is>
          <t>Food service, F&amp;B &amp; horticulture</t>
        </is>
      </c>
      <c r="C24" s="25" t="inlineStr">
        <is>
          <t>Food service, F&amp;B and horticulture</t>
        </is>
      </c>
      <c r="D24" s="25" t="inlineStr">
        <is>
          <t>Heading</t>
        </is>
      </c>
      <c r="E24" s="14" t="inlineStr">
        <is>
          <t>Wording differs</t>
        </is>
      </c>
      <c r="F24" s="28" t="inlineStr">
        <is>
          <t>Medium</t>
        </is>
      </c>
      <c r="G24" s="25" t="inlineStr">
        <is>
          <t>Change: ...Food service, F&amp;B web: "&amp;" -&gt; doc: "and"</t>
        </is>
      </c>
      <c r="H24" s="25" t="inlineStr"/>
      <c r="I24" s="25" t="inlineStr"/>
    </row>
    <row r="25">
      <c r="A25" s="25" t="inlineStr">
        <is>
          <t>10. Regional fit (UAE &amp; GCC)</t>
        </is>
      </c>
      <c r="B25" s="25" t="inlineStr">
        <is>
          <t>Talk to our Distributors team</t>
        </is>
      </c>
      <c r="C25" s="25" t="inlineStr">
        <is>
          <t>Talk to our distribution team</t>
        </is>
      </c>
      <c r="D25" s="25" t="inlineStr">
        <is>
          <t>Button</t>
        </is>
      </c>
      <c r="E25" s="14" t="inlineStr">
        <is>
          <t>Wording differs</t>
        </is>
      </c>
      <c r="F25" s="28" t="inlineStr">
        <is>
          <t>Medium</t>
        </is>
      </c>
      <c r="G25" s="25" t="inlineStr">
        <is>
          <t>Change: ...Talk to our web: "Distributors" -&gt; doc: "distribution"</t>
        </is>
      </c>
      <c r="H25" s="25" t="inlineStr"/>
      <c r="I25" s="25" t="inlineStr"/>
    </row>
    <row r="26">
      <c r="A26" s="25" t="inlineStr">
        <is>
          <t>11. Implementation process</t>
        </is>
      </c>
      <c r="B26" s="25" t="inlineStr">
        <is>
          <t>Configure &amp; build</t>
        </is>
      </c>
      <c r="C26" s="25" t="inlineStr">
        <is>
          <t>Configure and build</t>
        </is>
      </c>
      <c r="D26" s="25" t="inlineStr">
        <is>
          <t>(design label)</t>
        </is>
      </c>
      <c r="E26" s="14" t="inlineStr">
        <is>
          <t>Wording differs</t>
        </is>
      </c>
      <c r="F26" s="29" t="inlineStr">
        <is>
          <t>Low</t>
        </is>
      </c>
      <c r="G26" s="25" t="inlineStr">
        <is>
          <t>Step label in the process graphic differs from the step name in the doc</t>
        </is>
      </c>
      <c r="H26" s="25" t="inlineStr"/>
      <c r="I26" s="25" t="inlineStr">
        <is>
          <t>New in 2nd review</t>
        </is>
      </c>
    </row>
    <row r="27">
      <c r="A27" s="25" t="inlineStr">
        <is>
          <t>11. Implementation process</t>
        </is>
      </c>
      <c r="B27" s="25" t="inlineStr">
        <is>
          <t>Test &amp; train</t>
        </is>
      </c>
      <c r="C27" s="25" t="inlineStr">
        <is>
          <t>Test and train</t>
        </is>
      </c>
      <c r="D27" s="25" t="inlineStr">
        <is>
          <t>(design label)</t>
        </is>
      </c>
      <c r="E27" s="14" t="inlineStr">
        <is>
          <t>Wording differs</t>
        </is>
      </c>
      <c r="F27" s="29" t="inlineStr">
        <is>
          <t>Low</t>
        </is>
      </c>
      <c r="G27" s="25" t="inlineStr">
        <is>
          <t>Step label in the process graphic differs from the step name in the doc</t>
        </is>
      </c>
      <c r="H27" s="25" t="inlineStr"/>
      <c r="I27" s="25" t="inlineStr">
        <is>
          <t>New in 2nd review</t>
        </is>
      </c>
    </row>
    <row r="28">
      <c r="A28" s="25" t="inlineStr">
        <is>
          <t>11. Implementation process</t>
        </is>
      </c>
      <c r="B28" s="25" t="inlineStr">
        <is>
          <t>Go-live &amp; support</t>
        </is>
      </c>
      <c r="C28" s="25" t="inlineStr">
        <is>
          <t>Go-live and support</t>
        </is>
      </c>
      <c r="D28" s="25" t="inlineStr">
        <is>
          <t>(design label)</t>
        </is>
      </c>
      <c r="E28" s="14" t="inlineStr">
        <is>
          <t>Wording differs</t>
        </is>
      </c>
      <c r="F28" s="29" t="inlineStr">
        <is>
          <t>Low</t>
        </is>
      </c>
      <c r="G28" s="25" t="inlineStr">
        <is>
          <t>Step label in the process graphic differs from the step name in the doc</t>
        </is>
      </c>
      <c r="H28" s="25" t="inlineStr"/>
      <c r="I28" s="25" t="inlineStr">
        <is>
          <t>New in 2nd review</t>
        </is>
      </c>
    </row>
    <row r="29">
      <c r="A29" s="25" t="inlineStr">
        <is>
          <t>11. Implementation process</t>
        </is>
      </c>
      <c r="B29" s="25" t="inlineStr">
        <is>
          <t>02 • Architecture</t>
        </is>
      </c>
      <c r="C29" s="25" t="inlineStr">
        <is>
          <t>— not in content doc (design label) - confirm it is intended —</t>
        </is>
      </c>
      <c r="D29" s="25" t="inlineStr">
        <is>
          <t>(design label)</t>
        </is>
      </c>
      <c r="E29" s="18" t="inlineStr">
        <is>
          <t>Web-only label</t>
        </is>
      </c>
      <c r="F29" s="29" t="inlineStr">
        <is>
          <t>Low</t>
        </is>
      </c>
      <c r="G29" s="25" t="inlineStr"/>
      <c r="H29" s="25" t="inlineStr"/>
      <c r="I29" s="25" t="inlineStr"/>
    </row>
    <row r="30">
      <c r="A30" s="25" t="inlineStr">
        <is>
          <t>11. Implementation process</t>
        </is>
      </c>
      <c r="B30" s="25" t="inlineStr">
        <is>
          <t>03 • Development</t>
        </is>
      </c>
      <c r="C30" s="25" t="inlineStr">
        <is>
          <t>— not in content doc (design label) - confirm it is intended —</t>
        </is>
      </c>
      <c r="D30" s="25" t="inlineStr">
        <is>
          <t>(design label)</t>
        </is>
      </c>
      <c r="E30" s="18" t="inlineStr">
        <is>
          <t>Web-only label</t>
        </is>
      </c>
      <c r="F30" s="29" t="inlineStr">
        <is>
          <t>Low</t>
        </is>
      </c>
      <c r="G30" s="25" t="inlineStr"/>
      <c r="H30" s="25" t="inlineStr"/>
      <c r="I30" s="25" t="inlineStr"/>
    </row>
    <row r="31">
      <c r="A31" s="25" t="inlineStr">
        <is>
          <t>11. Implementation process</t>
        </is>
      </c>
      <c r="B31" s="25" t="inlineStr">
        <is>
          <t>04 • Migration</t>
        </is>
      </c>
      <c r="C31" s="25" t="inlineStr">
        <is>
          <t>— not in content doc (design label) - confirm it is intended —</t>
        </is>
      </c>
      <c r="D31" s="25" t="inlineStr">
        <is>
          <t>(design label)</t>
        </is>
      </c>
      <c r="E31" s="18" t="inlineStr">
        <is>
          <t>Web-only label</t>
        </is>
      </c>
      <c r="F31" s="29" t="inlineStr">
        <is>
          <t>Low</t>
        </is>
      </c>
      <c r="G31" s="25" t="inlineStr"/>
      <c r="H31" s="25" t="inlineStr"/>
      <c r="I31" s="25" t="inlineStr"/>
    </row>
    <row r="32">
      <c r="A32" s="25" t="inlineStr">
        <is>
          <t>11. Implementation process</t>
        </is>
      </c>
      <c r="B32" s="25" t="inlineStr">
        <is>
          <t>05 • Enablement</t>
        </is>
      </c>
      <c r="C32" s="25" t="inlineStr">
        <is>
          <t>— not in content doc (design label) - confirm it is intended —</t>
        </is>
      </c>
      <c r="D32" s="25" t="inlineStr">
        <is>
          <t>(design label)</t>
        </is>
      </c>
      <c r="E32" s="18" t="inlineStr">
        <is>
          <t>Web-only label</t>
        </is>
      </c>
      <c r="F32" s="29" t="inlineStr">
        <is>
          <t>Low</t>
        </is>
      </c>
      <c r="G32" s="25" t="inlineStr"/>
      <c r="H32" s="25" t="inlineStr"/>
      <c r="I32" s="25" t="inlineStr"/>
    </row>
    <row r="33">
      <c r="A33" s="25" t="inlineStr">
        <is>
          <t>11. Implementation process</t>
        </is>
      </c>
      <c r="B33" s="25" t="inlineStr">
        <is>
          <t>06 • Deployment</t>
        </is>
      </c>
      <c r="C33" s="25" t="inlineStr">
        <is>
          <t>— not in content doc (design label) - confirm it is intended —</t>
        </is>
      </c>
      <c r="D33" s="25" t="inlineStr">
        <is>
          <t>(design label)</t>
        </is>
      </c>
      <c r="E33" s="18" t="inlineStr">
        <is>
          <t>Web-only label</t>
        </is>
      </c>
      <c r="F33" s="29" t="inlineStr">
        <is>
          <t>Low</t>
        </is>
      </c>
      <c r="G33" s="25" t="inlineStr"/>
      <c r="H33" s="25" t="inlineStr"/>
      <c r="I33" s="25" t="inlineStr"/>
    </row>
    <row r="34">
      <c r="A34" s="25" t="inlineStr">
        <is>
          <t>11. Implementation process</t>
        </is>
      </c>
      <c r="B34" s="25" t="inlineStr">
        <is>
          <t>Guided Low-Touch onboarding: for a fast standard start</t>
        </is>
      </c>
      <c r="C34" s="25" t="inlineStr">
        <is>
          <t>— not in content doc - remove, or confirm with content team —</t>
        </is>
      </c>
      <c r="D34" s="25" t="inlineStr">
        <is>
          <t>(web-only text)</t>
        </is>
      </c>
      <c r="E34" s="16" t="inlineStr">
        <is>
          <t>Extra on website</t>
        </is>
      </c>
      <c r="F34" s="28" t="inlineStr">
        <is>
          <t>Medium</t>
        </is>
      </c>
      <c r="G34" s="25" t="inlineStr">
        <is>
          <t>Text exists on the website but not in this industry's content doc</t>
        </is>
      </c>
      <c r="H34" s="25" t="inlineStr"/>
      <c r="I34" s="25" t="inlineStr"/>
    </row>
    <row r="35">
      <c r="A35" s="25" t="inlineStr">
        <is>
          <t>11. Implementation process</t>
        </is>
      </c>
      <c r="B35" s="25" t="inlineStr">
        <is>
          <t>For standard sales and quotation needs, Guided Low-Touch onboarding puts a working system in your hands on day one. Data goes live in about five days, with OSS/BSS integration and churn tracking added later.</t>
        </is>
      </c>
      <c r="C35" s="25" t="inlineStr">
        <is>
          <t>— not in content doc - remove, or confirm with content team —</t>
        </is>
      </c>
      <c r="D35" s="25" t="inlineStr">
        <is>
          <t>(web-only text)</t>
        </is>
      </c>
      <c r="E35" s="16" t="inlineStr">
        <is>
          <t>Extra on website</t>
        </is>
      </c>
      <c r="F35" s="28" t="inlineStr">
        <is>
          <t>Medium</t>
        </is>
      </c>
      <c r="G35" s="25" t="inlineStr">
        <is>
          <t>Text exists on the website but not in this industry's content doc</t>
        </is>
      </c>
      <c r="H35" s="25" t="inlineStr"/>
      <c r="I35" s="25" t="inlineStr"/>
    </row>
    <row r="36">
      <c r="A36" s="25" t="inlineStr">
        <is>
          <t>11. Implementation process</t>
        </is>
      </c>
      <c r="B36" s="25" t="inlineStr">
        <is>
          <t>Talk to our CRM Team</t>
        </is>
      </c>
      <c r="C36" s="25" t="inlineStr">
        <is>
          <t>— not in content doc - remove, or confirm with content team —</t>
        </is>
      </c>
      <c r="D36" s="25" t="inlineStr">
        <is>
          <t>(web-only text)</t>
        </is>
      </c>
      <c r="E36" s="16" t="inlineStr">
        <is>
          <t>Extra on website</t>
        </is>
      </c>
      <c r="F36" s="28" t="inlineStr">
        <is>
          <t>Medium</t>
        </is>
      </c>
      <c r="G36" s="25" t="inlineStr">
        <is>
          <t>Same text appears on 10 of 12 pages (template element) but is not in the content doc</t>
        </is>
      </c>
      <c r="H36" s="25" t="inlineStr"/>
      <c r="I36" s="25" t="inlineStr"/>
    </row>
    <row r="37">
      <c r="A37" s="25" t="inlineStr">
        <is>
          <t>12. Why choose HLB HAMT</t>
        </is>
      </c>
      <c r="B37" s="25" t="inlineStr">
        <is>
          <t>A short walkthrough of the platform as we configure pipeline, service and quoting on a single customer record, with your ERP behind it.</t>
        </is>
      </c>
      <c r="C37" s="25" t="inlineStr">
        <is>
          <t>— not in content doc - remove, or confirm with content team —</t>
        </is>
      </c>
      <c r="D37" s="25" t="inlineStr">
        <is>
          <t>(web-only text)</t>
        </is>
      </c>
      <c r="E37" s="16" t="inlineStr">
        <is>
          <t>Extra on website</t>
        </is>
      </c>
      <c r="F37" s="28" t="inlineStr">
        <is>
          <t>Medium</t>
        </is>
      </c>
      <c r="G37" s="25" t="inlineStr">
        <is>
          <t>Same text appears on 11 of 12 pages (template element) but is not in the content doc</t>
        </is>
      </c>
      <c r="H37" s="25" t="inlineStr"/>
      <c r="I37" s="25" t="inlineStr"/>
    </row>
    <row r="38">
      <c r="A38" s="25" t="inlineStr">
        <is>
          <t>12. Why choose HLB HAMT</t>
        </is>
      </c>
      <c r="B38" s="25" t="inlineStr">
        <is>
          <t>Local Expertise</t>
        </is>
      </c>
      <c r="C38" s="25" t="inlineStr">
        <is>
          <t>— not in content doc (design label) - confirm it is intended —</t>
        </is>
      </c>
      <c r="D38" s="25" t="inlineStr">
        <is>
          <t>(design label)</t>
        </is>
      </c>
      <c r="E38" s="18" t="inlineStr">
        <is>
          <t>Web-only label</t>
        </is>
      </c>
      <c r="F38" s="29" t="inlineStr">
        <is>
          <t>Low</t>
        </is>
      </c>
      <c r="G38" s="25" t="inlineStr"/>
      <c r="H38" s="25" t="inlineStr"/>
      <c r="I38" s="25" t="inlineStr"/>
    </row>
    <row r="39">
      <c r="A39" s="25" t="inlineStr">
        <is>
          <t>12. Why choose HLB HAMT</t>
        </is>
      </c>
      <c r="B39" s="25" t="inlineStr">
        <is>
          <t>Fast-Track Setup</t>
        </is>
      </c>
      <c r="C39" s="25" t="inlineStr">
        <is>
          <t>— not in content doc (design label) - confirm it is intended —</t>
        </is>
      </c>
      <c r="D39" s="25" t="inlineStr">
        <is>
          <t>(design label)</t>
        </is>
      </c>
      <c r="E39" s="18" t="inlineStr">
        <is>
          <t>Web-only label</t>
        </is>
      </c>
      <c r="F39" s="29" t="inlineStr">
        <is>
          <t>Low</t>
        </is>
      </c>
      <c r="G39" s="25" t="inlineStr"/>
      <c r="H39" s="25" t="inlineStr"/>
      <c r="I39" s="25" t="inlineStr"/>
    </row>
    <row r="40">
      <c r="A40" s="25" t="inlineStr">
        <is>
          <t>12. Why choose HLB HAMT</t>
        </is>
      </c>
      <c r="B40" s="25" t="inlineStr">
        <is>
          <t>Unified Delivery</t>
        </is>
      </c>
      <c r="C40" s="25" t="inlineStr">
        <is>
          <t>— not in content doc (design label) - confirm it is intended —</t>
        </is>
      </c>
      <c r="D40" s="25" t="inlineStr">
        <is>
          <t>(design label)</t>
        </is>
      </c>
      <c r="E40" s="18" t="inlineStr">
        <is>
          <t>Web-only label</t>
        </is>
      </c>
      <c r="F40" s="29" t="inlineStr">
        <is>
          <t>Low</t>
        </is>
      </c>
      <c r="G40" s="25" t="inlineStr"/>
      <c r="H40" s="25" t="inlineStr"/>
      <c r="I40" s="25" t="inlineStr"/>
    </row>
    <row r="41">
      <c r="A41" s="25" t="inlineStr">
        <is>
          <t>12. Why choose HLB HAMT</t>
        </is>
      </c>
      <c r="B41" s="25" t="inlineStr">
        <is>
          <t>Dedicated Care</t>
        </is>
      </c>
      <c r="C41" s="25" t="inlineStr">
        <is>
          <t>— not in content doc (design label) - confirm it is intended —</t>
        </is>
      </c>
      <c r="D41" s="25" t="inlineStr">
        <is>
          <t>(design label)</t>
        </is>
      </c>
      <c r="E41" s="18" t="inlineStr">
        <is>
          <t>Web-only label</t>
        </is>
      </c>
      <c r="F41" s="29" t="inlineStr">
        <is>
          <t>Low</t>
        </is>
      </c>
      <c r="G41" s="25" t="inlineStr"/>
      <c r="H41" s="25" t="inlineStr"/>
      <c r="I41" s="25" t="inlineStr"/>
    </row>
    <row r="42">
      <c r="A42" s="25" t="inlineStr">
        <is>
          <t>13. FAQ</t>
        </is>
      </c>
      <c r="B42" s="25" t="inlineStr">
        <is>
          <t>Telecom questions we are asked most.</t>
        </is>
      </c>
      <c r="C42" s="25" t="inlineStr">
        <is>
          <t>Distribution questions we are asked most.</t>
        </is>
      </c>
      <c r="D42" s="25" t="inlineStr">
        <is>
          <t>H2</t>
        </is>
      </c>
      <c r="E42" s="15" t="inlineStr">
        <is>
          <t>Matches another industry doc</t>
        </is>
      </c>
      <c r="F42" s="27" t="inlineStr">
        <is>
          <t>High</t>
        </is>
      </c>
      <c r="G42" s="25" t="inlineStr">
        <is>
          <t>Text is identical to the Telecom doc - likely copy-paste leftover</t>
        </is>
      </c>
      <c r="H42" s="25" t="inlineStr"/>
      <c r="I42" s="25" t="inlineStr"/>
    </row>
    <row r="43">
      <c r="A43" s="25" t="inlineStr">
        <is>
          <t>13. FAQ</t>
        </is>
      </c>
      <c r="B43" s="25" t="inlineStr">
        <is>
          <t>Yes. SugarAI combines your ERP’s product, pricing and stock data with CRM account history, so a salesperson can navigate categories and dependencies without being a product expert with customer-specific pricing, tiered discounts and margin floors enforced automatically at the quotation stage.</t>
        </is>
      </c>
      <c r="C43" s="25" t="inlineStr">
        <is>
          <t>Yes. SugarAI combines your ERP's product, pricing and stock data with CRM account history, so a salesperson can navigate categories and dependencies without being a product expert with customer-specific pricing, tiered discounts and margin floors enforced automatically at the quotation stage.</t>
        </is>
      </c>
      <c r="D43" s="25" t="inlineStr">
        <is>
          <t>FAQ answer</t>
        </is>
      </c>
      <c r="E43" s="17" t="inlineStr">
        <is>
          <t>Punctuation / spacing</t>
        </is>
      </c>
      <c r="F43" s="29" t="inlineStr">
        <is>
          <t>Low</t>
        </is>
      </c>
      <c r="G43" s="25" t="inlineStr">
        <is>
          <t>Only the apostrophe/quote style differs (curly vs straight)</t>
        </is>
      </c>
      <c r="H43" s="25" t="inlineStr"/>
      <c r="I43" s="25" t="inlineStr">
        <is>
          <t>New in 2nd review</t>
        </is>
      </c>
    </row>
    <row r="44">
      <c r="A44" s="25" t="inlineStr">
        <is>
          <t>13. FAQ</t>
        </is>
      </c>
      <c r="B44" s="25" t="inlineStr">
        <is>
          <t>Credit limit, last payment date and last sale date read from your ERP’s accounts receivable module directly into the account record, so a rep can see whether an order is likely to clear before promising a delivery date, without a call to finance for every order.</t>
        </is>
      </c>
      <c r="C44" s="25" t="inlineStr">
        <is>
          <t>Credit limit, last payment date and last sale date read from your ERP's accounts receivable module directly into the account record, so a rep can see whether an order is likely to clear before promising a delivery date, without a call to finance for every order.</t>
        </is>
      </c>
      <c r="D44" s="25" t="inlineStr">
        <is>
          <t>FAQ answer</t>
        </is>
      </c>
      <c r="E44" s="17" t="inlineStr">
        <is>
          <t>Punctuation / spacing</t>
        </is>
      </c>
      <c r="F44" s="29" t="inlineStr">
        <is>
          <t>Low</t>
        </is>
      </c>
      <c r="G44" s="25" t="inlineStr">
        <is>
          <t>Only the apostrophe/quote style differs (curly vs straight)</t>
        </is>
      </c>
      <c r="H44" s="25" t="inlineStr"/>
      <c r="I44" s="25" t="inlineStr">
        <is>
          <t>New in 2nd review</t>
        </is>
      </c>
    </row>
  </sheetData>
  <autoFilter ref="A1:I44"/>
  <dataValidations count="1">
    <dataValidation sqref="H2:H103" showDropDown="0" showInputMessage="0" showErrorMessage="0" allowBlank="1" type="list">
      <formula1>"To do,In progress,Done,Query for content team"</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1"/>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16" customWidth="1" min="4" max="4"/>
    <col width="22" customWidth="1" min="5" max="5"/>
    <col width="11" customWidth="1" min="6" max="6"/>
    <col width="45" customWidth="1" min="7" max="7"/>
    <col width="14" customWidth="1" min="8" max="8"/>
    <col width="18" customWidth="1" min="9" max="9"/>
  </cols>
  <sheetData>
    <row r="1">
      <c r="A1" s="24" t="inlineStr">
        <is>
          <t>Section</t>
        </is>
      </c>
      <c r="B1" s="24" t="inlineStr">
        <is>
          <t>Existing content (on website)</t>
        </is>
      </c>
      <c r="C1" s="24" t="inlineStr">
        <is>
          <t>Content supposed to be (per content doc)</t>
        </is>
      </c>
      <c r="D1" s="24" t="inlineStr">
        <is>
          <t>Element</t>
        </is>
      </c>
      <c r="E1" s="24" t="inlineStr">
        <is>
          <t>Issue type</t>
        </is>
      </c>
      <c r="F1" s="24" t="inlineStr">
        <is>
          <t>Priority</t>
        </is>
      </c>
      <c r="G1" s="24" t="inlineStr">
        <is>
          <t>Notes</t>
        </is>
      </c>
      <c r="H1" s="24" t="inlineStr">
        <is>
          <t>Dev status</t>
        </is>
      </c>
      <c r="I1" s="24" t="inlineStr">
        <is>
          <t>Review</t>
        </is>
      </c>
    </row>
    <row r="2">
      <c r="A2" s="25" t="inlineStr">
        <is>
          <t>Page metadata &amp; SEO</t>
        </is>
      </c>
      <c r="B2" s="25" t="inlineStr">
        <is>
          <t>SugarAI CRM for Telecom in the UAE and GCC | HLB HAMT - HLB HAMT</t>
        </is>
      </c>
      <c r="C2" s="25" t="inlineStr">
        <is>
          <t>SugarAI CRM for Telecom in the UAE and GCC | HLB HAMT</t>
        </is>
      </c>
      <c r="D2" s="25" t="inlineStr">
        <is>
          <t>Page title</t>
        </is>
      </c>
      <c r="E2" s="14" t="inlineStr">
        <is>
          <t>Wording differs</t>
        </is>
      </c>
      <c r="F2" s="27" t="inlineStr">
        <is>
          <t>High</t>
        </is>
      </c>
      <c r="G2" s="25" t="inlineStr">
        <is>
          <t>Brand name repeated: CMS appends " - HLB HAMT" automatically, so remove "| HLB HAMT" from the title field</t>
        </is>
      </c>
      <c r="H2" s="25" t="inlineStr"/>
      <c r="I2" s="25" t="inlineStr"/>
    </row>
    <row r="3">
      <c r="A3" s="25" t="inlineStr">
        <is>
          <t>Page metadata &amp; SEO</t>
        </is>
      </c>
      <c r="B3" s="25" t="inlineStr">
        <is>
          <t>SugarAI for Telecom Industry brings provisioning, billing enquiries, support tickets and renewals onto one customer record, so a subscriber query or a channel</t>
        </is>
      </c>
      <c r="C3" s="25" t="inlineStr">
        <is>
          <t>SugarAI for Telecom Industry connects provisioning, billing, support and renewals on one customer record. Telecom CRM software for operators, ISPs, MVNOs and media providers in the UAE and GCC. Dealer portals, OSS/BSS integration, churn management and SLA-driven case tracking. Implemented by HLB HAMT, cloud or on-premise.</t>
        </is>
      </c>
      <c r="D3" s="25" t="inlineStr">
        <is>
          <t>Meta description</t>
        </is>
      </c>
      <c r="E3" s="14" t="inlineStr">
        <is>
          <t>Wording differs</t>
        </is>
      </c>
      <c r="F3" s="27" t="inlineStr">
        <is>
          <t>High</t>
        </is>
      </c>
      <c r="G3" s="25" t="inlineStr">
        <is>
          <t>Page meta description is 158 chars and cuts off mid-sentence; OG/Twitter description is the same</t>
        </is>
      </c>
      <c r="H3" s="25" t="inlineStr"/>
      <c r="I3" s="25" t="inlineStr"/>
    </row>
    <row r="4">
      <c r="A4" s="25" t="inlineStr">
        <is>
          <t>Page metadata &amp; SEO</t>
        </is>
      </c>
      <c r="B4" s="25" t="inlineStr">
        <is>
          <t>— no &lt;meta name="keywords"&gt; tag in page source —</t>
        </is>
      </c>
      <c r="C4" s="25" t="inlineStr">
        <is>
          <t>SugarAI for Telecom Industry</t>
        </is>
      </c>
      <c r="D4" s="25" t="inlineStr">
        <is>
          <t>Primary keywords</t>
        </is>
      </c>
      <c r="E4" s="19" t="inlineStr">
        <is>
          <t>Check in CMS</t>
        </is>
      </c>
      <c r="F4" s="28" t="inlineStr">
        <is>
          <t>Medium</t>
        </is>
      </c>
      <c r="G4" s="25" t="inlineStr">
        <is>
          <t>Rank Math focus/secondary keywords cannot be verified from page HTML; confirm in the SEO plugin</t>
        </is>
      </c>
      <c r="H4" s="25" t="inlineStr"/>
      <c r="I4" s="25" t="inlineStr"/>
    </row>
    <row r="5">
      <c r="A5" s="25" t="inlineStr">
        <is>
          <t>Page metadata &amp; SEO</t>
        </is>
      </c>
      <c r="B5" s="25" t="inlineStr">
        <is>
          <t>— no &lt;meta name="keywords"&gt; tag in page source —</t>
        </is>
      </c>
      <c r="C5" s="25" t="inlineStr">
        <is>
          <t>CRM software for Telecom, CRM for Telecom and media, telecom CRM software</t>
        </is>
      </c>
      <c r="D5" s="25" t="inlineStr">
        <is>
          <t>Secondary keywords</t>
        </is>
      </c>
      <c r="E5" s="19" t="inlineStr">
        <is>
          <t>Check in CMS</t>
        </is>
      </c>
      <c r="F5" s="28" t="inlineStr">
        <is>
          <t>Medium</t>
        </is>
      </c>
      <c r="G5" s="25" t="inlineStr">
        <is>
          <t>Rank Math focus/secondary keywords cannot be verified from page HTML; confirm in the SEO plugin</t>
        </is>
      </c>
      <c r="H5" s="25" t="inlineStr"/>
      <c r="I5" s="25" t="inlineStr"/>
    </row>
    <row r="6">
      <c r="A6" s="25" t="inlineStr">
        <is>
          <t>1. Hero</t>
        </is>
      </c>
      <c r="B6" s="25" t="inlineStr">
        <is>
          <t>Industries · Telecom</t>
        </is>
      </c>
      <c r="C6" s="25" t="inlineStr">
        <is>
          <t>Industries | Telecom</t>
        </is>
      </c>
      <c r="D6" s="25" t="inlineStr">
        <is>
          <t>Eyebrow</t>
        </is>
      </c>
      <c r="E6" s="17" t="inlineStr">
        <is>
          <t>Punctuation / spacing</t>
        </is>
      </c>
      <c r="F6" s="29" t="inlineStr">
        <is>
          <t>Low</t>
        </is>
      </c>
      <c r="G6" s="25" t="inlineStr">
        <is>
          <t>Change: ...Industries web: "·" -&gt; doc: "|"</t>
        </is>
      </c>
      <c r="H6" s="25" t="inlineStr"/>
      <c r="I6" s="25" t="inlineStr"/>
    </row>
    <row r="7">
      <c r="A7" s="25" t="inlineStr">
        <is>
          <t>1. Hero</t>
        </is>
      </c>
      <c r="B7" s="25" t="inlineStr">
        <is>
          <t>Request a Demo</t>
        </is>
      </c>
      <c r="C7" s="25" t="inlineStr">
        <is>
          <t>Request a demo</t>
        </is>
      </c>
      <c r="D7" s="25" t="inlineStr">
        <is>
          <t>Button</t>
        </is>
      </c>
      <c r="E7" s="17" t="inlineStr">
        <is>
          <t>Capitalisation</t>
        </is>
      </c>
      <c r="F7" s="29" t="inlineStr">
        <is>
          <t>Low</t>
        </is>
      </c>
      <c r="G7" s="25" t="inlineStr">
        <is>
          <t>Change: ...Request a web: "Demo" -&gt; doc: "demo"</t>
        </is>
      </c>
      <c r="H7" s="25" t="inlineStr"/>
      <c r="I7" s="25" t="inlineStr"/>
    </row>
    <row r="8">
      <c r="A8" s="25" t="inlineStr">
        <is>
          <t>1. Hero</t>
        </is>
      </c>
      <c r="B8" s="25" t="inlineStr">
        <is>
          <t>Talk to our Telecom team</t>
        </is>
      </c>
      <c r="C8" s="25" t="inlineStr">
        <is>
          <t>Talk to our telecom team</t>
        </is>
      </c>
      <c r="D8" s="25" t="inlineStr">
        <is>
          <t>Button</t>
        </is>
      </c>
      <c r="E8" s="17" t="inlineStr">
        <is>
          <t>Capitalisation</t>
        </is>
      </c>
      <c r="F8" s="29" t="inlineStr">
        <is>
          <t>Low</t>
        </is>
      </c>
      <c r="G8" s="25" t="inlineStr">
        <is>
          <t>Change: ...Talk to our web: "Telecom" -&gt; doc: "telecom"</t>
        </is>
      </c>
      <c r="H8" s="25" t="inlineStr"/>
      <c r="I8" s="25" t="inlineStr"/>
    </row>
    <row r="9">
      <c r="A9" s="25" t="inlineStr">
        <is>
          <t>2. Why SugarAI</t>
        </is>
      </c>
      <c r="B9" s="25" t="inlineStr">
        <is>
          <t>Why SugarAI is a top choice for Telecom</t>
        </is>
      </c>
      <c r="C9" s="25" t="inlineStr">
        <is>
          <t>Why SugarAI is a top choice for telecom</t>
        </is>
      </c>
      <c r="D9" s="25" t="inlineStr">
        <is>
          <t>H2</t>
        </is>
      </c>
      <c r="E9" s="17" t="inlineStr">
        <is>
          <t>Capitalisation</t>
        </is>
      </c>
      <c r="F9" s="29" t="inlineStr">
        <is>
          <t>Low</t>
        </is>
      </c>
      <c r="G9" s="25" t="inlineStr">
        <is>
          <t>Change: ...top choice for web: "Telecom" -&gt; doc: "telecom"</t>
        </is>
      </c>
      <c r="H9" s="25" t="inlineStr"/>
      <c r="I9" s="25" t="inlineStr"/>
    </row>
    <row r="10">
      <c r="A10" s="25" t="inlineStr">
        <is>
          <t>6. What we can do for you</t>
        </is>
      </c>
      <c r="B10" s="25" t="inlineStr">
        <is>
          <t>Core Setup</t>
        </is>
      </c>
      <c r="C10" s="25" t="inlineStr">
        <is>
          <t>— not in content doc (design label) - confirm it is intended —</t>
        </is>
      </c>
      <c r="D10" s="25" t="inlineStr">
        <is>
          <t>(design label)</t>
        </is>
      </c>
      <c r="E10" s="18" t="inlineStr">
        <is>
          <t>Web-only label</t>
        </is>
      </c>
      <c r="F10" s="29" t="inlineStr">
        <is>
          <t>Low</t>
        </is>
      </c>
      <c r="G10" s="25" t="inlineStr"/>
      <c r="H10" s="25" t="inlineStr"/>
      <c r="I10" s="25" t="inlineStr"/>
    </row>
    <row r="11">
      <c r="A11" s="25" t="inlineStr">
        <is>
          <t>6. What we can do for you</t>
        </is>
      </c>
      <c r="B11" s="25" t="inlineStr">
        <is>
          <t>Rate Engine</t>
        </is>
      </c>
      <c r="C11" s="25" t="inlineStr">
        <is>
          <t>— not in content doc (design label) - confirm it is intended —</t>
        </is>
      </c>
      <c r="D11" s="25" t="inlineStr">
        <is>
          <t>(design label)</t>
        </is>
      </c>
      <c r="E11" s="18" t="inlineStr">
        <is>
          <t>Web-only label</t>
        </is>
      </c>
      <c r="F11" s="29" t="inlineStr">
        <is>
          <t>Low</t>
        </is>
      </c>
      <c r="G11" s="25" t="inlineStr"/>
      <c r="H11" s="25" t="inlineStr"/>
      <c r="I11" s="25" t="inlineStr"/>
    </row>
    <row r="12">
      <c r="A12" s="25" t="inlineStr">
        <is>
          <t>6. What we can do for you</t>
        </is>
      </c>
      <c r="B12" s="25" t="inlineStr">
        <is>
          <t>Partner Portal</t>
        </is>
      </c>
      <c r="C12" s="25" t="inlineStr">
        <is>
          <t>— not in content doc (design label) - confirm it is intended —</t>
        </is>
      </c>
      <c r="D12" s="25" t="inlineStr">
        <is>
          <t>(design label)</t>
        </is>
      </c>
      <c r="E12" s="18" t="inlineStr">
        <is>
          <t>Web-only label</t>
        </is>
      </c>
      <c r="F12" s="29" t="inlineStr">
        <is>
          <t>Low</t>
        </is>
      </c>
      <c r="G12" s="25" t="inlineStr"/>
      <c r="H12" s="25" t="inlineStr"/>
      <c r="I12" s="25" t="inlineStr"/>
    </row>
    <row r="13">
      <c r="A13" s="25" t="inlineStr">
        <is>
          <t>6. What we can do for you</t>
        </is>
      </c>
      <c r="B13" s="25" t="inlineStr">
        <is>
          <t>Enterprise Sync</t>
        </is>
      </c>
      <c r="C13" s="25" t="inlineStr">
        <is>
          <t>— not in content doc (design label) - confirm it is intended —</t>
        </is>
      </c>
      <c r="D13" s="25" t="inlineStr">
        <is>
          <t>(design label)</t>
        </is>
      </c>
      <c r="E13" s="18" t="inlineStr">
        <is>
          <t>Web-only label</t>
        </is>
      </c>
      <c r="F13" s="29" t="inlineStr">
        <is>
          <t>Low</t>
        </is>
      </c>
      <c r="G13" s="25" t="inlineStr"/>
      <c r="H13" s="25" t="inlineStr"/>
      <c r="I13" s="25" t="inlineStr"/>
    </row>
    <row r="14">
      <c r="A14" s="25" t="inlineStr">
        <is>
          <t>6. What we can do for you</t>
        </is>
      </c>
      <c r="B14" s="25" t="inlineStr">
        <is>
          <t>Service Ops</t>
        </is>
      </c>
      <c r="C14" s="25" t="inlineStr">
        <is>
          <t>— not in content doc (design label) - confirm it is intended —</t>
        </is>
      </c>
      <c r="D14" s="25" t="inlineStr">
        <is>
          <t>(design label)</t>
        </is>
      </c>
      <c r="E14" s="18" t="inlineStr">
        <is>
          <t>Web-only label</t>
        </is>
      </c>
      <c r="F14" s="29" t="inlineStr">
        <is>
          <t>Low</t>
        </is>
      </c>
      <c r="G14" s="25" t="inlineStr"/>
      <c r="H14" s="25" t="inlineStr"/>
      <c r="I14" s="25" t="inlineStr"/>
    </row>
    <row r="15">
      <c r="A15" s="25" t="inlineStr">
        <is>
          <t>6. What we can do for you</t>
        </is>
      </c>
      <c r="B15" s="25" t="inlineStr">
        <is>
          <t>Automation</t>
        </is>
      </c>
      <c r="C15" s="25" t="inlineStr">
        <is>
          <t>— not in content doc (design label) - confirm it is intended —</t>
        </is>
      </c>
      <c r="D15" s="25" t="inlineStr">
        <is>
          <t>(design label)</t>
        </is>
      </c>
      <c r="E15" s="18" t="inlineStr">
        <is>
          <t>Web-only label</t>
        </is>
      </c>
      <c r="F15" s="29" t="inlineStr">
        <is>
          <t>Low</t>
        </is>
      </c>
      <c r="G15" s="25" t="inlineStr"/>
      <c r="H15" s="25" t="inlineStr"/>
      <c r="I15" s="25" t="inlineStr">
        <is>
          <t>New in 2nd review</t>
        </is>
      </c>
    </row>
    <row r="16">
      <c r="A16" s="25" t="inlineStr">
        <is>
          <t>6. What we can do for you</t>
        </is>
      </c>
      <c r="B16" s="25" t="inlineStr">
        <is>
          <t>Business Intelligence</t>
        </is>
      </c>
      <c r="C16" s="25" t="inlineStr">
        <is>
          <t>— not in content doc (design label) - confirm it is intended —</t>
        </is>
      </c>
      <c r="D16" s="25" t="inlineStr">
        <is>
          <t>(design label)</t>
        </is>
      </c>
      <c r="E16" s="18" t="inlineStr">
        <is>
          <t>Web-only label</t>
        </is>
      </c>
      <c r="F16" s="29" t="inlineStr">
        <is>
          <t>Low</t>
        </is>
      </c>
      <c r="G16" s="25" t="inlineStr"/>
      <c r="H16" s="25" t="inlineStr"/>
      <c r="I16" s="25" t="inlineStr"/>
    </row>
    <row r="17">
      <c r="A17" s="25" t="inlineStr">
        <is>
          <t>6. What we can do for you</t>
        </is>
      </c>
      <c r="B17" s="25" t="inlineStr">
        <is>
          <t>Fast Track</t>
        </is>
      </c>
      <c r="C17" s="25" t="inlineStr">
        <is>
          <t>— not in content doc (design label) - confirm it is intended —</t>
        </is>
      </c>
      <c r="D17" s="25" t="inlineStr">
        <is>
          <t>(design label)</t>
        </is>
      </c>
      <c r="E17" s="18" t="inlineStr">
        <is>
          <t>Web-only label</t>
        </is>
      </c>
      <c r="F17" s="29" t="inlineStr">
        <is>
          <t>Low</t>
        </is>
      </c>
      <c r="G17" s="25" t="inlineStr"/>
      <c r="H17" s="25" t="inlineStr"/>
      <c r="I17" s="25" t="inlineStr"/>
    </row>
    <row r="18">
      <c r="A18" s="25" t="inlineStr">
        <is>
          <t>8. CTA (before Who we serve)</t>
        </is>
      </c>
      <c r="B18" s="25" t="inlineStr">
        <is>
          <t>See SugarAI configured to the way your teams quote, sell and service.</t>
        </is>
      </c>
      <c r="C18" s="25" t="inlineStr">
        <is>
          <t>— not in content doc - remove, or confirm with content team —</t>
        </is>
      </c>
      <c r="D18" s="25" t="inlineStr">
        <is>
          <t>(web-only text)</t>
        </is>
      </c>
      <c r="E18" s="16" t="inlineStr">
        <is>
          <t>Extra on website</t>
        </is>
      </c>
      <c r="F18" s="28" t="inlineStr">
        <is>
          <t>Medium</t>
        </is>
      </c>
      <c r="G18" s="25" t="inlineStr">
        <is>
          <t>Same text appears on 12 of 12 pages (template element) but is not in the content doc</t>
        </is>
      </c>
      <c r="H18" s="25" t="inlineStr"/>
      <c r="I18" s="25" t="inlineStr"/>
    </row>
    <row r="19">
      <c r="A19" s="25" t="inlineStr">
        <is>
          <t>11. Implementation process</t>
        </is>
      </c>
      <c r="B19" s="25" t="inlineStr">
        <is>
          <t>Configure &amp; build</t>
        </is>
      </c>
      <c r="C19" s="25" t="inlineStr">
        <is>
          <t>Configure and build</t>
        </is>
      </c>
      <c r="D19" s="25" t="inlineStr">
        <is>
          <t>(design label)</t>
        </is>
      </c>
      <c r="E19" s="14" t="inlineStr">
        <is>
          <t>Wording differs</t>
        </is>
      </c>
      <c r="F19" s="29" t="inlineStr">
        <is>
          <t>Low</t>
        </is>
      </c>
      <c r="G19" s="25" t="inlineStr">
        <is>
          <t>Step label in the process graphic differs from the step name in the doc</t>
        </is>
      </c>
      <c r="H19" s="25" t="inlineStr"/>
      <c r="I19" s="25" t="inlineStr">
        <is>
          <t>New in 2nd review</t>
        </is>
      </c>
    </row>
    <row r="20">
      <c r="A20" s="25" t="inlineStr">
        <is>
          <t>11. Implementation process</t>
        </is>
      </c>
      <c r="B20" s="25" t="inlineStr">
        <is>
          <t>Test &amp; train</t>
        </is>
      </c>
      <c r="C20" s="25" t="inlineStr">
        <is>
          <t>Test and train</t>
        </is>
      </c>
      <c r="D20" s="25" t="inlineStr">
        <is>
          <t>(design label)</t>
        </is>
      </c>
      <c r="E20" s="14" t="inlineStr">
        <is>
          <t>Wording differs</t>
        </is>
      </c>
      <c r="F20" s="29" t="inlineStr">
        <is>
          <t>Low</t>
        </is>
      </c>
      <c r="G20" s="25" t="inlineStr">
        <is>
          <t>Step label in the process graphic differs from the step name in the doc</t>
        </is>
      </c>
      <c r="H20" s="25" t="inlineStr"/>
      <c r="I20" s="25" t="inlineStr">
        <is>
          <t>New in 2nd review</t>
        </is>
      </c>
    </row>
    <row r="21">
      <c r="A21" s="25" t="inlineStr">
        <is>
          <t>11. Implementation process</t>
        </is>
      </c>
      <c r="B21" s="25" t="inlineStr">
        <is>
          <t>Go-live &amp; support</t>
        </is>
      </c>
      <c r="C21" s="25" t="inlineStr">
        <is>
          <t>Go-live and support</t>
        </is>
      </c>
      <c r="D21" s="25" t="inlineStr">
        <is>
          <t>(design label)</t>
        </is>
      </c>
      <c r="E21" s="14" t="inlineStr">
        <is>
          <t>Wording differs</t>
        </is>
      </c>
      <c r="F21" s="29" t="inlineStr">
        <is>
          <t>Low</t>
        </is>
      </c>
      <c r="G21" s="25" t="inlineStr">
        <is>
          <t>Step label in the process graphic differs from the step name in the doc</t>
        </is>
      </c>
      <c r="H21" s="25" t="inlineStr"/>
      <c r="I21" s="25" t="inlineStr">
        <is>
          <t>New in 2nd review</t>
        </is>
      </c>
    </row>
    <row r="22">
      <c r="A22" s="25" t="inlineStr">
        <is>
          <t>11. Implementation process</t>
        </is>
      </c>
      <c r="B22" s="25" t="inlineStr">
        <is>
          <t>We map how an enquiry becomes a viewing, an offer and a signed transaction today.</t>
        </is>
      </c>
      <c r="C22" s="25" t="inlineStr">
        <is>
          <t>We map how a quote becomes an order, activation and renewal today.</t>
        </is>
      </c>
      <c r="D22" s="25" t="inlineStr">
        <is>
          <t>Copy</t>
        </is>
      </c>
      <c r="E22" s="15" t="inlineStr">
        <is>
          <t>Matches another industry doc</t>
        </is>
      </c>
      <c r="F22" s="27" t="inlineStr">
        <is>
          <t>High</t>
        </is>
      </c>
      <c r="G22" s="25" t="inlineStr">
        <is>
          <t>Text is identical to the Real Estate doc - likely copy-paste leftover</t>
        </is>
      </c>
      <c r="H22" s="25" t="inlineStr"/>
      <c r="I22" s="25" t="inlineStr"/>
    </row>
    <row r="23">
      <c r="A23" s="25" t="inlineStr">
        <is>
          <t>11. Implementation process</t>
        </is>
      </c>
      <c r="B23" s="25" t="inlineStr">
        <is>
          <t>02 • Architecture</t>
        </is>
      </c>
      <c r="C23" s="25" t="inlineStr">
        <is>
          <t>— not in content doc (design label) - confirm it is intended —</t>
        </is>
      </c>
      <c r="D23" s="25" t="inlineStr">
        <is>
          <t>(design label)</t>
        </is>
      </c>
      <c r="E23" s="18" t="inlineStr">
        <is>
          <t>Web-only label</t>
        </is>
      </c>
      <c r="F23" s="29" t="inlineStr">
        <is>
          <t>Low</t>
        </is>
      </c>
      <c r="G23" s="25" t="inlineStr"/>
      <c r="H23" s="25" t="inlineStr"/>
      <c r="I23" s="25" t="inlineStr"/>
    </row>
    <row r="24">
      <c r="A24" s="25" t="inlineStr">
        <is>
          <t>11. Implementation process</t>
        </is>
      </c>
      <c r="B24" s="25" t="inlineStr">
        <is>
          <t>Data model, pipeline stages, roles, approvals and reporting agreed and signed off.</t>
        </is>
      </c>
      <c r="C24" s="25" t="inlineStr">
        <is>
          <t>Data model, tariff rules and approval thresholds agreed and signed off.</t>
        </is>
      </c>
      <c r="D24" s="25" t="inlineStr">
        <is>
          <t>Copy</t>
        </is>
      </c>
      <c r="E24" s="15" t="inlineStr">
        <is>
          <t>Matches another industry doc</t>
        </is>
      </c>
      <c r="F24" s="27" t="inlineStr">
        <is>
          <t>High</t>
        </is>
      </c>
      <c r="G24" s="25" t="inlineStr">
        <is>
          <t>Text is identical to the Real Estate doc - likely copy-paste leftover</t>
        </is>
      </c>
      <c r="H24" s="25" t="inlineStr"/>
      <c r="I24" s="25" t="inlineStr"/>
    </row>
    <row r="25">
      <c r="A25" s="25" t="inlineStr">
        <is>
          <t>11. Implementation process</t>
        </is>
      </c>
      <c r="B25" s="25" t="inlineStr">
        <is>
          <t>03 • Development</t>
        </is>
      </c>
      <c r="C25" s="25" t="inlineStr">
        <is>
          <t>— not in content doc (design label) - confirm it is intended —</t>
        </is>
      </c>
      <c r="D25" s="25" t="inlineStr">
        <is>
          <t>(design label)</t>
        </is>
      </c>
      <c r="E25" s="18" t="inlineStr">
        <is>
          <t>Web-only label</t>
        </is>
      </c>
      <c r="F25" s="29" t="inlineStr">
        <is>
          <t>Low</t>
        </is>
      </c>
      <c r="G25" s="25" t="inlineStr"/>
      <c r="H25" s="25" t="inlineStr"/>
      <c r="I25" s="25" t="inlineStr"/>
    </row>
    <row r="26">
      <c r="A26" s="25" t="inlineStr">
        <is>
          <t>11. Implementation process</t>
        </is>
      </c>
      <c r="B26" s="25" t="inlineStr">
        <is>
          <t>Platform configuration, portal lead capture, workflow automation, dashboards and any custom modules.</t>
        </is>
      </c>
      <c r="C26" s="25" t="inlineStr">
        <is>
          <t>Quotation, activation workflow, integrations, dealer portal and dashboards built in SugarAI.</t>
        </is>
      </c>
      <c r="D26" s="25" t="inlineStr">
        <is>
          <t>Copy</t>
        </is>
      </c>
      <c r="E26" s="15" t="inlineStr">
        <is>
          <t>Matches another industry doc</t>
        </is>
      </c>
      <c r="F26" s="27" t="inlineStr">
        <is>
          <t>High</t>
        </is>
      </c>
      <c r="G26" s="25" t="inlineStr">
        <is>
          <t>Text is identical to the Real Estate doc - likely copy-paste leftover</t>
        </is>
      </c>
      <c r="H26" s="25" t="inlineStr"/>
      <c r="I26" s="25" t="inlineStr"/>
    </row>
    <row r="27">
      <c r="A27" s="25" t="inlineStr">
        <is>
          <t>11. Implementation process</t>
        </is>
      </c>
      <c r="B27" s="25" t="inlineStr">
        <is>
          <t>04 • Migration</t>
        </is>
      </c>
      <c r="C27" s="25" t="inlineStr">
        <is>
          <t>— not in content doc (design label) - confirm it is intended —</t>
        </is>
      </c>
      <c r="D27" s="25" t="inlineStr">
        <is>
          <t>(design label)</t>
        </is>
      </c>
      <c r="E27" s="18" t="inlineStr">
        <is>
          <t>Web-only label</t>
        </is>
      </c>
      <c r="F27" s="29" t="inlineStr">
        <is>
          <t>Low</t>
        </is>
      </c>
      <c r="G27" s="25" t="inlineStr"/>
      <c r="H27" s="25" t="inlineStr"/>
      <c r="I27" s="25" t="inlineStr"/>
    </row>
    <row r="28">
      <c r="A28" s="25" t="inlineStr">
        <is>
          <t>11. Implementation process</t>
        </is>
      </c>
      <c r="B28" s="25" t="inlineStr">
        <is>
          <t>Client, unit and transaction data profiled, cleansed, mapped and rehearsed twice before load. Runs alongside the build.</t>
        </is>
      </c>
      <c r="C28" s="25" t="inlineStr">
        <is>
          <t>Subscriber and billing data cleansed, mapped and rehearsed before load.</t>
        </is>
      </c>
      <c r="D28" s="25" t="inlineStr">
        <is>
          <t>Copy</t>
        </is>
      </c>
      <c r="E28" s="15" t="inlineStr">
        <is>
          <t>Matches another industry doc</t>
        </is>
      </c>
      <c r="F28" s="27" t="inlineStr">
        <is>
          <t>High</t>
        </is>
      </c>
      <c r="G28" s="25" t="inlineStr">
        <is>
          <t>Text is identical to the Real Estate doc - likely copy-paste leftover</t>
        </is>
      </c>
      <c r="H28" s="25" t="inlineStr"/>
      <c r="I28" s="25" t="inlineStr"/>
    </row>
    <row r="29">
      <c r="A29" s="25" t="inlineStr">
        <is>
          <t>11. Implementation process</t>
        </is>
      </c>
      <c r="B29" s="25" t="inlineStr">
        <is>
          <t>05 • Enablement</t>
        </is>
      </c>
      <c r="C29" s="25" t="inlineStr">
        <is>
          <t>— not in content doc (design label) - confirm it is intended —</t>
        </is>
      </c>
      <c r="D29" s="25" t="inlineStr">
        <is>
          <t>(design label)</t>
        </is>
      </c>
      <c r="E29" s="18" t="inlineStr">
        <is>
          <t>Web-only label</t>
        </is>
      </c>
      <c r="F29" s="29" t="inlineStr">
        <is>
          <t>Low</t>
        </is>
      </c>
      <c r="G29" s="25" t="inlineStr"/>
      <c r="H29" s="25" t="inlineStr"/>
      <c r="I29" s="25" t="inlineStr"/>
    </row>
    <row r="30">
      <c r="A30" s="25" t="inlineStr">
        <is>
          <t>11. Implementation process</t>
        </is>
      </c>
      <c r="B30" s="25" t="inlineStr">
        <is>
          <t>User acceptance testing with your agents, role-based training, administrator enablement.</t>
        </is>
      </c>
      <c r="C30" s="25" t="inlineStr">
        <is>
          <t>Acceptance testing with your teams, role-based training and enablement.</t>
        </is>
      </c>
      <c r="D30" s="25" t="inlineStr">
        <is>
          <t>Copy</t>
        </is>
      </c>
      <c r="E30" s="15" t="inlineStr">
        <is>
          <t>Matches another industry doc</t>
        </is>
      </c>
      <c r="F30" s="27" t="inlineStr">
        <is>
          <t>High</t>
        </is>
      </c>
      <c r="G30" s="25" t="inlineStr">
        <is>
          <t>Text is identical to the Real Estate doc - likely copy-paste leftover</t>
        </is>
      </c>
      <c r="H30" s="25" t="inlineStr"/>
      <c r="I30" s="25" t="inlineStr"/>
    </row>
    <row r="31">
      <c r="A31" s="25" t="inlineStr">
        <is>
          <t>11. Implementation process</t>
        </is>
      </c>
      <c r="B31" s="25" t="inlineStr">
        <is>
          <t>06 • Deployment</t>
        </is>
      </c>
      <c r="C31" s="25" t="inlineStr">
        <is>
          <t>— not in content doc (design label) - confirm it is intended —</t>
        </is>
      </c>
      <c r="D31" s="25" t="inlineStr">
        <is>
          <t>(design label)</t>
        </is>
      </c>
      <c r="E31" s="18" t="inlineStr">
        <is>
          <t>Web-only label</t>
        </is>
      </c>
      <c r="F31" s="29" t="inlineStr">
        <is>
          <t>Low</t>
        </is>
      </c>
      <c r="G31" s="25" t="inlineStr"/>
      <c r="H31" s="25" t="inlineStr"/>
      <c r="I31" s="25" t="inlineStr"/>
    </row>
    <row r="32">
      <c r="A32" s="25" t="inlineStr">
        <is>
          <t>11. Implementation process</t>
        </is>
      </c>
      <c r="B32" s="25" t="inlineStr">
        <is>
          <t>Phased go-live with hypercare, then handover to managed support under agreed service levels.</t>
        </is>
      </c>
      <c r="C32" s="25" t="inlineStr">
        <is>
          <t>Phased go-live with hyper care followed by managed support.</t>
        </is>
      </c>
      <c r="D32" s="25" t="inlineStr">
        <is>
          <t>Copy</t>
        </is>
      </c>
      <c r="E32" s="14" t="inlineStr">
        <is>
          <t>Wording differs</t>
        </is>
      </c>
      <c r="F32" s="28" t="inlineStr">
        <is>
          <t>Medium</t>
        </is>
      </c>
      <c r="G32" s="25" t="inlineStr">
        <is>
          <t>Change: ...Phased go-live with web: "hypercare, then handover to" -&gt; doc: "hyper care followed by" | ...handover to managed web: "support under agreed service levels." -&gt; doc: "support."</t>
        </is>
      </c>
      <c r="H32" s="25" t="inlineStr"/>
      <c r="I32" s="25" t="inlineStr"/>
    </row>
    <row r="33">
      <c r="A33" s="25" t="inlineStr">
        <is>
          <t>11. Implementation process</t>
        </is>
      </c>
      <c r="B33" s="25" t="inlineStr">
        <is>
          <t>Guided Low-Touch onboarding: for a fast standard start</t>
        </is>
      </c>
      <c r="C33" s="25" t="inlineStr">
        <is>
          <t>Guided Low-Touch onboarding: a fast, standard start</t>
        </is>
      </c>
      <c r="D33" s="25" t="inlineStr">
        <is>
          <t>Heading</t>
        </is>
      </c>
      <c r="E33" s="14" t="inlineStr">
        <is>
          <t>Wording differs</t>
        </is>
      </c>
      <c r="F33" s="28" t="inlineStr">
        <is>
          <t>Medium</t>
        </is>
      </c>
      <c r="G33" s="25" t="inlineStr">
        <is>
          <t>Change: ...Guided Low-Touch onboarding: web: "for" -&gt; doc: (nothing) | ...onboarding: for a web: "fast" -&gt; doc: "fast,"</t>
        </is>
      </c>
      <c r="H33" s="25" t="inlineStr"/>
      <c r="I33" s="25" t="inlineStr"/>
    </row>
    <row r="34">
      <c r="A34" s="25" t="inlineStr">
        <is>
          <t>11. Implementation process</t>
        </is>
      </c>
      <c r="B34" s="25" t="inlineStr">
        <is>
          <t>Talk to our CRM Team</t>
        </is>
      </c>
      <c r="C34" s="25" t="inlineStr">
        <is>
          <t>— not in content doc - remove, or confirm with content team —</t>
        </is>
      </c>
      <c r="D34" s="25" t="inlineStr">
        <is>
          <t>(web-only text)</t>
        </is>
      </c>
      <c r="E34" s="16" t="inlineStr">
        <is>
          <t>Extra on website</t>
        </is>
      </c>
      <c r="F34" s="28" t="inlineStr">
        <is>
          <t>Medium</t>
        </is>
      </c>
      <c r="G34" s="25" t="inlineStr">
        <is>
          <t>Same text appears on 10 of 12 pages (template element) but is not in the content doc</t>
        </is>
      </c>
      <c r="H34" s="25" t="inlineStr"/>
      <c r="I34" s="25" t="inlineStr"/>
    </row>
    <row r="35">
      <c r="A35" s="25" t="inlineStr">
        <is>
          <t>12. Why choose HLB HAMT</t>
        </is>
      </c>
      <c r="B35" s="25" t="inlineStr">
        <is>
          <t>A short walkthrough of the platform as we configure pipeline, service and quoting on a single customer record, with your ERP behind it.</t>
        </is>
      </c>
      <c r="C35" s="25" t="inlineStr">
        <is>
          <t>— not in content doc - remove, or confirm with content team —</t>
        </is>
      </c>
      <c r="D35" s="25" t="inlineStr">
        <is>
          <t>(web-only text)</t>
        </is>
      </c>
      <c r="E35" s="16" t="inlineStr">
        <is>
          <t>Extra on website</t>
        </is>
      </c>
      <c r="F35" s="28" t="inlineStr">
        <is>
          <t>Medium</t>
        </is>
      </c>
      <c r="G35" s="25" t="inlineStr">
        <is>
          <t>Same text appears on 11 of 12 pages (template element) but is not in the content doc</t>
        </is>
      </c>
      <c r="H35" s="25" t="inlineStr"/>
      <c r="I35" s="25" t="inlineStr"/>
    </row>
    <row r="36">
      <c r="A36" s="25" t="inlineStr">
        <is>
          <t>12. Why choose HLB HAMT</t>
        </is>
      </c>
      <c r="B36" s="25" t="inlineStr">
        <is>
          <t>Local Expertise</t>
        </is>
      </c>
      <c r="C36" s="25" t="inlineStr">
        <is>
          <t>— not in content doc (design label) - confirm it is intended —</t>
        </is>
      </c>
      <c r="D36" s="25" t="inlineStr">
        <is>
          <t>(design label)</t>
        </is>
      </c>
      <c r="E36" s="18" t="inlineStr">
        <is>
          <t>Web-only label</t>
        </is>
      </c>
      <c r="F36" s="29" t="inlineStr">
        <is>
          <t>Low</t>
        </is>
      </c>
      <c r="G36" s="25" t="inlineStr"/>
      <c r="H36" s="25" t="inlineStr"/>
      <c r="I36" s="25" t="inlineStr"/>
    </row>
    <row r="37">
      <c r="A37" s="25" t="inlineStr">
        <is>
          <t>12. Why choose HLB HAMT</t>
        </is>
      </c>
      <c r="B37" s="25" t="inlineStr">
        <is>
          <t>Fast-Track Setup</t>
        </is>
      </c>
      <c r="C37" s="25" t="inlineStr">
        <is>
          <t>— not in content doc (design label) - confirm it is intended —</t>
        </is>
      </c>
      <c r="D37" s="25" t="inlineStr">
        <is>
          <t>(design label)</t>
        </is>
      </c>
      <c r="E37" s="18" t="inlineStr">
        <is>
          <t>Web-only label</t>
        </is>
      </c>
      <c r="F37" s="29" t="inlineStr">
        <is>
          <t>Low</t>
        </is>
      </c>
      <c r="G37" s="25" t="inlineStr"/>
      <c r="H37" s="25" t="inlineStr"/>
      <c r="I37" s="25" t="inlineStr"/>
    </row>
    <row r="38">
      <c r="A38" s="25" t="inlineStr">
        <is>
          <t>12. Why choose HLB HAMT</t>
        </is>
      </c>
      <c r="B38" s="25" t="inlineStr">
        <is>
          <t>Unified Delivery</t>
        </is>
      </c>
      <c r="C38" s="25" t="inlineStr">
        <is>
          <t>— not in content doc (design label) - confirm it is intended —</t>
        </is>
      </c>
      <c r="D38" s="25" t="inlineStr">
        <is>
          <t>(design label)</t>
        </is>
      </c>
      <c r="E38" s="18" t="inlineStr">
        <is>
          <t>Web-only label</t>
        </is>
      </c>
      <c r="F38" s="29" t="inlineStr">
        <is>
          <t>Low</t>
        </is>
      </c>
      <c r="G38" s="25" t="inlineStr"/>
      <c r="H38" s="25" t="inlineStr"/>
      <c r="I38" s="25" t="inlineStr"/>
    </row>
    <row r="39">
      <c r="A39" s="25" t="inlineStr">
        <is>
          <t>12. Why choose HLB HAMT</t>
        </is>
      </c>
      <c r="B39" s="25" t="inlineStr">
        <is>
          <t>Dedicated Care</t>
        </is>
      </c>
      <c r="C39" s="25" t="inlineStr">
        <is>
          <t>— not in content doc (design label) - confirm it is intended —</t>
        </is>
      </c>
      <c r="D39" s="25" t="inlineStr">
        <is>
          <t>(design label)</t>
        </is>
      </c>
      <c r="E39" s="18" t="inlineStr">
        <is>
          <t>Web-only label</t>
        </is>
      </c>
      <c r="F39" s="29" t="inlineStr">
        <is>
          <t>Low</t>
        </is>
      </c>
      <c r="G39" s="25" t="inlineStr"/>
      <c r="H39" s="25" t="inlineStr"/>
      <c r="I39" s="25" t="inlineStr"/>
    </row>
    <row r="40">
      <c r="A40" s="25" t="inlineStr">
        <is>
          <t>13. FAQ</t>
        </is>
      </c>
      <c r="B40" s="25" t="inlineStr">
        <is>
          <t>Yes. A field engineer can pull up subscriber history, prior fault tickets and equipment records on a mobile device before a site visit, then log the job, parts used and photos on site, syncing back to the record the moment there’s a signal.</t>
        </is>
      </c>
      <c r="C40" s="25" t="inlineStr">
        <is>
          <t>Yes. A field engineer can pull up subscriber history, prior fault tickets and equipment records on a mobile device before a site visit, then log the job, parts used and photos on site, syncing back to the record the moment there's a signal.</t>
        </is>
      </c>
      <c r="D40" s="25" t="inlineStr">
        <is>
          <t>FAQ answer</t>
        </is>
      </c>
      <c r="E40" s="17" t="inlineStr">
        <is>
          <t>Punctuation / spacing</t>
        </is>
      </c>
      <c r="F40" s="29" t="inlineStr">
        <is>
          <t>Low</t>
        </is>
      </c>
      <c r="G40" s="25" t="inlineStr">
        <is>
          <t>Only the apostrophe/quote style differs (curly vs straight)</t>
        </is>
      </c>
      <c r="H40" s="25" t="inlineStr"/>
      <c r="I40" s="25" t="inlineStr">
        <is>
          <t>New in 2nd review</t>
        </is>
      </c>
    </row>
    <row r="41">
      <c r="A41" s="25" t="inlineStr">
        <is>
          <t>13. FAQ</t>
        </is>
      </c>
      <c r="B41" s="25" t="inlineStr">
        <is>
          <t>Tariff and bundle complexity, plus OSS/BSS and mediation-layer integration, add time a generic CRM project doesn’t face. A single-plan SugarAI rollout still lands in eight to twelve weeks; a wider program spanning multiple back-end systems runs five to seven months.</t>
        </is>
      </c>
      <c r="C41" s="25" t="inlineStr">
        <is>
          <t>Tariff and bundle complexity, plus OSS/BSS and mediation-layer integration, add time a generic CRM project doesn't face. A single-plan SugarAI rollout still lands in eight to twelve weeks; a wider program spanning multiple back-end systems runs five to seven months.</t>
        </is>
      </c>
      <c r="D41" s="25" t="inlineStr">
        <is>
          <t>FAQ answer</t>
        </is>
      </c>
      <c r="E41" s="17" t="inlineStr">
        <is>
          <t>Punctuation / spacing</t>
        </is>
      </c>
      <c r="F41" s="29" t="inlineStr">
        <is>
          <t>Low</t>
        </is>
      </c>
      <c r="G41" s="25" t="inlineStr">
        <is>
          <t>Only the apostrophe/quote style differs (curly vs straight)</t>
        </is>
      </c>
      <c r="H41" s="25" t="inlineStr"/>
      <c r="I41" s="25" t="inlineStr">
        <is>
          <t>New in 2nd review</t>
        </is>
      </c>
    </row>
  </sheetData>
  <autoFilter ref="A1:I41"/>
  <dataValidations count="1">
    <dataValidation sqref="H2:H100" showDropDown="0" showInputMessage="0" showErrorMessage="0" allowBlank="1" type="list">
      <formula1>"To do,In progress,Done,Query for content team"</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53"/>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16" customWidth="1" min="4" max="4"/>
    <col width="22" customWidth="1" min="5" max="5"/>
    <col width="11" customWidth="1" min="6" max="6"/>
    <col width="45" customWidth="1" min="7" max="7"/>
    <col width="14" customWidth="1" min="8" max="8"/>
    <col width="18" customWidth="1" min="9" max="9"/>
  </cols>
  <sheetData>
    <row r="1">
      <c r="A1" s="24" t="inlineStr">
        <is>
          <t>Section</t>
        </is>
      </c>
      <c r="B1" s="24" t="inlineStr">
        <is>
          <t>Existing content (on website)</t>
        </is>
      </c>
      <c r="C1" s="24" t="inlineStr">
        <is>
          <t>Content supposed to be (per content doc)</t>
        </is>
      </c>
      <c r="D1" s="24" t="inlineStr">
        <is>
          <t>Element</t>
        </is>
      </c>
      <c r="E1" s="24" t="inlineStr">
        <is>
          <t>Issue type</t>
        </is>
      </c>
      <c r="F1" s="24" t="inlineStr">
        <is>
          <t>Priority</t>
        </is>
      </c>
      <c r="G1" s="24" t="inlineStr">
        <is>
          <t>Notes</t>
        </is>
      </c>
      <c r="H1" s="24" t="inlineStr">
        <is>
          <t>Dev status</t>
        </is>
      </c>
      <c r="I1" s="24" t="inlineStr">
        <is>
          <t>Review</t>
        </is>
      </c>
    </row>
    <row r="2">
      <c r="A2" s="25" t="inlineStr">
        <is>
          <t>Page metadata &amp; SEO</t>
        </is>
      </c>
      <c r="B2" s="25" t="inlineStr">
        <is>
          <t>SugarAI CRM for Manufacturing in the UAE and GCC - HLB HAMT</t>
        </is>
      </c>
      <c r="C2" s="25" t="inlineStr">
        <is>
          <t>SugarAI CRM for Manufacturing in the UAE and GCC \</t>
        </is>
      </c>
      <c r="D2" s="25" t="inlineStr">
        <is>
          <t>Page title</t>
        </is>
      </c>
      <c r="E2" s="14" t="inlineStr">
        <is>
          <t>Wording differs</t>
        </is>
      </c>
      <c r="F2" s="27" t="inlineStr">
        <is>
          <t>High</t>
        </is>
      </c>
      <c r="G2" s="25" t="inlineStr">
        <is>
          <t>Page &lt;title&gt; tag</t>
        </is>
      </c>
      <c r="H2" s="25" t="inlineStr"/>
      <c r="I2" s="25" t="inlineStr"/>
    </row>
    <row r="3">
      <c r="A3" s="25" t="inlineStr">
        <is>
          <t>Page metadata &amp; SEO</t>
        </is>
      </c>
      <c r="B3" s="25" t="inlineStr">
        <is>
          <t>Connect sales, engineering, production and after-sales on one customer record, so quotations go out faster, orders reach the plant without re-keying, and</t>
        </is>
      </c>
      <c r="C3" s="25" t="inlineStr">
        <is>
          <t>SugarAI CRM for manufacturers in the UAE and GCC. Connect sales, engineering, production and after-sales on one customer record. Quotation management, ERP integration with SAP and Oracle, dealer portals, field service and AMC. Implemented by HLB HAMT, cloud or on-premise.</t>
        </is>
      </c>
      <c r="D3" s="25" t="inlineStr">
        <is>
          <t>Meta description</t>
        </is>
      </c>
      <c r="E3" s="14" t="inlineStr">
        <is>
          <t>Wording differs</t>
        </is>
      </c>
      <c r="F3" s="27" t="inlineStr">
        <is>
          <t>High</t>
        </is>
      </c>
      <c r="G3" s="25" t="inlineStr">
        <is>
          <t>Page meta description is 153 chars and cuts off mid-sentence; OG/Twitter description is the same</t>
        </is>
      </c>
      <c r="H3" s="25" t="inlineStr"/>
      <c r="I3" s="25" t="inlineStr"/>
    </row>
    <row r="4">
      <c r="A4" s="25" t="inlineStr">
        <is>
          <t>Page metadata &amp; SEO</t>
        </is>
      </c>
      <c r="B4" s="25" t="inlineStr">
        <is>
          <t>— no &lt;meta name="keywords"&gt; tag in page source —</t>
        </is>
      </c>
      <c r="C4" s="25" t="inlineStr">
        <is>
          <t>SugarAI for manufacturing</t>
        </is>
      </c>
      <c r="D4" s="25" t="inlineStr">
        <is>
          <t>Primary keywords</t>
        </is>
      </c>
      <c r="E4" s="19" t="inlineStr">
        <is>
          <t>Check in CMS</t>
        </is>
      </c>
      <c r="F4" s="28" t="inlineStr">
        <is>
          <t>Medium</t>
        </is>
      </c>
      <c r="G4" s="25" t="inlineStr">
        <is>
          <t>Rank Math focus/secondary keywords cannot be verified from page HTML; confirm in the SEO plugin</t>
        </is>
      </c>
      <c r="H4" s="25" t="inlineStr"/>
      <c r="I4" s="25" t="inlineStr"/>
    </row>
    <row r="5">
      <c r="A5" s="25" t="inlineStr">
        <is>
          <t>Page metadata &amp; SEO</t>
        </is>
      </c>
      <c r="B5" s="25" t="inlineStr">
        <is>
          <t>— no &lt;meta name="keywords"&gt; tag in page source —</t>
        </is>
      </c>
      <c r="C5" s="25" t="inlineStr">
        <is>
          <t>crm software for manufacturing industry, manufacturing CRM, Manufacturing CRM Software in UAE</t>
        </is>
      </c>
      <c r="D5" s="25" t="inlineStr">
        <is>
          <t>Secondary keywords</t>
        </is>
      </c>
      <c r="E5" s="19" t="inlineStr">
        <is>
          <t>Check in CMS</t>
        </is>
      </c>
      <c r="F5" s="28" t="inlineStr">
        <is>
          <t>Medium</t>
        </is>
      </c>
      <c r="G5" s="25" t="inlineStr">
        <is>
          <t>Rank Math focus/secondary keywords cannot be verified from page HTML; confirm in the SEO plugin</t>
        </is>
      </c>
      <c r="H5" s="25" t="inlineStr"/>
      <c r="I5" s="25" t="inlineStr"/>
    </row>
    <row r="6">
      <c r="A6" s="25" t="inlineStr">
        <is>
          <t>1. Hero</t>
        </is>
      </c>
      <c r="B6" s="25" t="inlineStr">
        <is>
          <t>Request a Demo</t>
        </is>
      </c>
      <c r="C6" s="25" t="inlineStr">
        <is>
          <t>Request a demo</t>
        </is>
      </c>
      <c r="D6" s="25" t="inlineStr">
        <is>
          <t>Button</t>
        </is>
      </c>
      <c r="E6" s="17" t="inlineStr">
        <is>
          <t>Capitalisation</t>
        </is>
      </c>
      <c r="F6" s="29" t="inlineStr">
        <is>
          <t>Low</t>
        </is>
      </c>
      <c r="G6" s="25" t="inlineStr">
        <is>
          <t>Change: ...Request a web: "Demo" -&gt; doc: "demo"</t>
        </is>
      </c>
      <c r="H6" s="25" t="inlineStr"/>
      <c r="I6" s="25" t="inlineStr"/>
    </row>
    <row r="7">
      <c r="A7" s="25" t="inlineStr">
        <is>
          <t>2. Why SugarAI</t>
        </is>
      </c>
      <c r="B7" s="25" t="inlineStr">
        <is>
          <t>Live stock, pricing, and credit data flow into quotations; approved orders are automatically sent to production.</t>
        </is>
      </c>
      <c r="C7" s="25" t="inlineStr">
        <is>
          <t>Stock, pricing and credit read live into the quotation; approved orders written back to production automatically.</t>
        </is>
      </c>
      <c r="D7" s="25" t="inlineStr">
        <is>
          <t>Description</t>
        </is>
      </c>
      <c r="E7" s="14" t="inlineStr">
        <is>
          <t>Wording differs</t>
        </is>
      </c>
      <c r="F7" s="28" t="inlineStr">
        <is>
          <t>Medium</t>
        </is>
      </c>
      <c r="G7" s="25" t="inlineStr">
        <is>
          <t>Change: web: "Live stock, pricing," -&gt; doc: "Stock, pricing" | ...pricing, and credit web: "data flow" -&gt; doc: "read live" | ...data flow into web: "quotations;" -&gt; doc: "the quotation;" | ...quotations; approved orders web: "are automatically sent" -&gt; doc: "written back" | ...automatically sent to web: "production." -&gt; doc: "production automatically."</t>
        </is>
      </c>
      <c r="H7" s="25" t="inlineStr"/>
      <c r="I7" s="25" t="inlineStr"/>
    </row>
    <row r="8">
      <c r="A8" s="25" t="inlineStr">
        <is>
          <t>3. The platform</t>
        </is>
      </c>
      <c r="B8" s="25" t="inlineStr">
        <is>
          <t>Sugar Sell</t>
        </is>
      </c>
      <c r="C8" s="25" t="inlineStr">
        <is>
          <t>SugarAI Sell</t>
        </is>
      </c>
      <c r="D8" s="25" t="inlineStr">
        <is>
          <t>Tag</t>
        </is>
      </c>
      <c r="E8" s="14" t="inlineStr">
        <is>
          <t>Wording differs</t>
        </is>
      </c>
      <c r="F8" s="28" t="inlineStr">
        <is>
          <t>Medium</t>
        </is>
      </c>
      <c r="G8" s="25" t="inlineStr">
        <is>
          <t>Change: web: "Sugar" -&gt; doc: "SugarAI"</t>
        </is>
      </c>
      <c r="H8" s="25" t="inlineStr"/>
      <c r="I8" s="25" t="inlineStr"/>
    </row>
    <row r="9">
      <c r="A9" s="25" t="inlineStr">
        <is>
          <t>3. The platform</t>
        </is>
      </c>
      <c r="B9" s="25" t="inlineStr">
        <is>
          <t>Account and opportunity management, configure-price-quote, guided selling, and forecasting on real numbers for production planning with dealer performance measured alongside direct sales.</t>
        </is>
      </c>
      <c r="C9" s="25" t="inlineStr">
        <is>
          <t>Account and opportunity management, configure-price-quote, guided selling, and forecasting on real numbers for production planning, with dealer performance measured alongside direct sales.</t>
        </is>
      </c>
      <c r="D9" s="25" t="inlineStr">
        <is>
          <t>Copy</t>
        </is>
      </c>
      <c r="E9" s="15" t="inlineStr">
        <is>
          <t>Matches another industry doc</t>
        </is>
      </c>
      <c r="F9" s="27" t="inlineStr">
        <is>
          <t>High</t>
        </is>
      </c>
      <c r="G9" s="25" t="inlineStr">
        <is>
          <t>Text is identical to the Distributors doc - likely copy-paste leftover</t>
        </is>
      </c>
      <c r="H9" s="25" t="inlineStr"/>
      <c r="I9" s="25" t="inlineStr"/>
    </row>
    <row r="10">
      <c r="A10" s="25" t="inlineStr">
        <is>
          <t>3. The platform</t>
        </is>
      </c>
      <c r="B10" s="25" t="inlineStr">
        <is>
          <t>Sugar Serve</t>
        </is>
      </c>
      <c r="C10" s="25" t="inlineStr">
        <is>
          <t>SugarAI Serve</t>
        </is>
      </c>
      <c r="D10" s="25" t="inlineStr">
        <is>
          <t>Tag</t>
        </is>
      </c>
      <c r="E10" s="14" t="inlineStr">
        <is>
          <t>Wording differs</t>
        </is>
      </c>
      <c r="F10" s="28" t="inlineStr">
        <is>
          <t>Medium</t>
        </is>
      </c>
      <c r="G10" s="25" t="inlineStr">
        <is>
          <t>Change: web: "Sugar" -&gt; doc: "SugarAI"</t>
        </is>
      </c>
      <c r="H10" s="25" t="inlineStr"/>
      <c r="I10" s="25" t="inlineStr"/>
    </row>
    <row r="11">
      <c r="A11" s="25" t="inlineStr">
        <is>
          <t>3. The platform</t>
        </is>
      </c>
      <c r="B11" s="25" t="inlineStr">
        <is>
          <t>Omnichannel case management with no-code workflows and SLA tracking, giving agents access to ERP data alongside each case, a knowledge base, and installed-base and warranty details.</t>
        </is>
      </c>
      <c r="C11" s="25" t="inlineStr">
        <is>
          <t>Omnichannel case management with no-code workflow and SLA management, an agent workplace showing ERP data beside the case, a knowledge base, and installed-base and warranty management.</t>
        </is>
      </c>
      <c r="D11" s="25" t="inlineStr">
        <is>
          <t>Copy</t>
        </is>
      </c>
      <c r="E11" s="14" t="inlineStr">
        <is>
          <t>Wording differs</t>
        </is>
      </c>
      <c r="F11" s="28" t="inlineStr">
        <is>
          <t>Medium</t>
        </is>
      </c>
      <c r="G11" s="25" t="inlineStr">
        <is>
          <t>Change: ...management with no-code web: "workflows" -&gt; doc: "workflow" | ...workflows and SLA web: "tracking, giving agents access to" -&gt; doc: "management, an agent workplace showing" | ...to ERP data web: "alongside each" -&gt; doc: "beside the" | ...installed-base and warranty web: "details." -&gt; doc: "management."</t>
        </is>
      </c>
      <c r="H11" s="25" t="inlineStr"/>
      <c r="I11" s="25" t="inlineStr"/>
    </row>
    <row r="12">
      <c r="A12" s="25" t="inlineStr">
        <is>
          <t>3. The platform</t>
        </is>
      </c>
      <c r="B12" s="25" t="inlineStr">
        <is>
          <t>Sugar Market</t>
        </is>
      </c>
      <c r="C12" s="25" t="inlineStr">
        <is>
          <t>SugarAI Market</t>
        </is>
      </c>
      <c r="D12" s="25" t="inlineStr">
        <is>
          <t>Tag</t>
        </is>
      </c>
      <c r="E12" s="14" t="inlineStr">
        <is>
          <t>Wording differs</t>
        </is>
      </c>
      <c r="F12" s="28" t="inlineStr">
        <is>
          <t>Medium</t>
        </is>
      </c>
      <c r="G12" s="25" t="inlineStr">
        <is>
          <t>Change: web: "Sugar" -&gt; doc: "SugarAI"</t>
        </is>
      </c>
      <c r="H12" s="25" t="inlineStr"/>
      <c r="I12" s="25" t="inlineStr"/>
    </row>
    <row r="13">
      <c r="A13" s="25" t="inlineStr">
        <is>
          <t>3. The platform</t>
        </is>
      </c>
      <c r="B13" s="25" t="inlineStr">
        <is>
          <t>Sugar AI Predict</t>
        </is>
      </c>
      <c r="C13" s="25" t="inlineStr">
        <is>
          <t>SugarAI Predict</t>
        </is>
      </c>
      <c r="D13" s="25" t="inlineStr">
        <is>
          <t>Tag</t>
        </is>
      </c>
      <c r="E13" s="14" t="inlineStr">
        <is>
          <t>Wording differs</t>
        </is>
      </c>
      <c r="F13" s="28" t="inlineStr">
        <is>
          <t>Medium</t>
        </is>
      </c>
      <c r="G13" s="25" t="inlineStr">
        <is>
          <t>Change: web: "Sugar AI" -&gt; doc: "SugarAI"</t>
        </is>
      </c>
      <c r="H13" s="25" t="inlineStr"/>
      <c r="I13" s="25" t="inlineStr"/>
    </row>
    <row r="14">
      <c r="A14" s="25" t="inlineStr">
        <is>
          <t>3. The platform</t>
        </is>
      </c>
      <c r="B14" s="25" t="inlineStr">
        <is>
          <t>Scoring trained on your own won-and-lost history, AI white-space analysis for cross-sell, one-click snapshot reports, and generative AI that drafts follow-ups and summarises case threads</t>
        </is>
      </c>
      <c r="C14" s="25" t="inlineStr">
        <is>
          <t>Scoring trained on your own won-and-lost history, AI white-space analysis for cross-sell, one-click Snapshot reports, and generative AI that drafts follow-ups and summarises case threads.</t>
        </is>
      </c>
      <c r="D14" s="25" t="inlineStr">
        <is>
          <t>Copy</t>
        </is>
      </c>
      <c r="E14" s="15" t="inlineStr">
        <is>
          <t>Matches another industry doc</t>
        </is>
      </c>
      <c r="F14" s="27" t="inlineStr">
        <is>
          <t>High</t>
        </is>
      </c>
      <c r="G14" s="25" t="inlineStr">
        <is>
          <t>Text is identical to the Distributors doc - likely copy-paste leftover</t>
        </is>
      </c>
      <c r="H14" s="25" t="inlineStr"/>
      <c r="I14" s="25" t="inlineStr"/>
    </row>
    <row r="15">
      <c r="A15" s="25" t="inlineStr">
        <is>
          <t>4. Benefits</t>
        </is>
      </c>
      <c r="B15" s="25" t="inlineStr">
        <is>
          <t>RFQ routing, discount approvals, order handover and follow-up run on rules, not on someone remembering and no-code process management lets your administrators change a workflow themselves.</t>
        </is>
      </c>
      <c r="C15" s="25" t="inlineStr">
        <is>
          <t>RFQ routing, discount approvals, order handover and follow-up run on rules, not on someone remembering, and no-code process management lets your administrators change a workflow themselves.</t>
        </is>
      </c>
      <c r="D15" s="25" t="inlineStr">
        <is>
          <t>Copy</t>
        </is>
      </c>
      <c r="E15" s="17" t="inlineStr">
        <is>
          <t>Punctuation / spacing</t>
        </is>
      </c>
      <c r="F15" s="29" t="inlineStr">
        <is>
          <t>Low</t>
        </is>
      </c>
      <c r="G15" s="25" t="inlineStr">
        <is>
          <t>Change: ...not on someone web: "remembering" -&gt; doc: "remembering,"</t>
        </is>
      </c>
      <c r="H15" s="25" t="inlineStr"/>
      <c r="I15" s="25" t="inlineStr"/>
    </row>
    <row r="16">
      <c r="A16" s="25" t="inlineStr">
        <is>
          <t>4. Benefits</t>
        </is>
      </c>
      <c r="B16" s="25" t="inlineStr">
        <is>
          <t>Get started</t>
        </is>
      </c>
      <c r="C16" s="25" t="inlineStr">
        <is>
          <t>— not in content doc - remove, or confirm with content team —</t>
        </is>
      </c>
      <c r="D16" s="25" t="inlineStr">
        <is>
          <t>(web-only text)</t>
        </is>
      </c>
      <c r="E16" s="16" t="inlineStr">
        <is>
          <t>Extra on website</t>
        </is>
      </c>
      <c r="F16" s="28" t="inlineStr">
        <is>
          <t>Medium</t>
        </is>
      </c>
      <c r="G16" s="25" t="inlineStr">
        <is>
          <t>Same text appears on 6 of 12 pages (template element) but is not in the content doc</t>
        </is>
      </c>
      <c r="H16" s="25" t="inlineStr"/>
      <c r="I16" s="25" t="inlineStr">
        <is>
          <t>New in 2nd review</t>
        </is>
      </c>
    </row>
    <row r="17">
      <c r="A17" s="25" t="inlineStr">
        <is>
          <t>6. What we can do for you</t>
        </is>
      </c>
      <c r="B17" s="25" t="inlineStr">
        <is>
          <t>From platform implementation to the quotation and service tools your engineers use every day delivered by one team, under one engagement.</t>
        </is>
      </c>
      <c r="C17" s="25" t="inlineStr">
        <is>
          <t>From platform implementation to the quotation and service tools your engineers use every day, delivered by one team, under one engagement.</t>
        </is>
      </c>
      <c r="D17" s="25" t="inlineStr">
        <is>
          <t>Intro</t>
        </is>
      </c>
      <c r="E17" s="17" t="inlineStr">
        <is>
          <t>Punctuation / spacing</t>
        </is>
      </c>
      <c r="F17" s="29" t="inlineStr">
        <is>
          <t>Low</t>
        </is>
      </c>
      <c r="G17" s="25" t="inlineStr">
        <is>
          <t>Change: ...engineers use every web: "day" -&gt; doc: "day,"</t>
        </is>
      </c>
      <c r="H17" s="25" t="inlineStr"/>
      <c r="I17" s="25" t="inlineStr"/>
    </row>
    <row r="18">
      <c r="A18" s="25" t="inlineStr">
        <is>
          <t>6. What we can do for you</t>
        </is>
      </c>
      <c r="B18" s="25" t="inlineStr">
        <is>
          <t>Core Setup</t>
        </is>
      </c>
      <c r="C18" s="25" t="inlineStr">
        <is>
          <t>— not in content doc (design label) - confirm it is intended —</t>
        </is>
      </c>
      <c r="D18" s="25" t="inlineStr">
        <is>
          <t>(design label)</t>
        </is>
      </c>
      <c r="E18" s="18" t="inlineStr">
        <is>
          <t>Web-only label</t>
        </is>
      </c>
      <c r="F18" s="29" t="inlineStr">
        <is>
          <t>Low</t>
        </is>
      </c>
      <c r="G18" s="25" t="inlineStr"/>
      <c r="H18" s="25" t="inlineStr"/>
      <c r="I18" s="25" t="inlineStr"/>
    </row>
    <row r="19">
      <c r="A19" s="25" t="inlineStr">
        <is>
          <t>6. What we can do for you</t>
        </is>
      </c>
      <c r="B19" s="25" t="inlineStr">
        <is>
          <t>Pricing Engine</t>
        </is>
      </c>
      <c r="C19" s="25" t="inlineStr">
        <is>
          <t>— not in content doc (design label) - confirm it is intended —</t>
        </is>
      </c>
      <c r="D19" s="25" t="inlineStr">
        <is>
          <t>(design label)</t>
        </is>
      </c>
      <c r="E19" s="18" t="inlineStr">
        <is>
          <t>Web-only label</t>
        </is>
      </c>
      <c r="F19" s="29" t="inlineStr">
        <is>
          <t>Low</t>
        </is>
      </c>
      <c r="G19" s="25" t="inlineStr"/>
      <c r="H19" s="25" t="inlineStr"/>
      <c r="I19" s="25" t="inlineStr"/>
    </row>
    <row r="20">
      <c r="A20" s="25" t="inlineStr">
        <is>
          <t>6. What we can do for you</t>
        </is>
      </c>
      <c r="B20" s="25" t="inlineStr">
        <is>
          <t>Partner Portal</t>
        </is>
      </c>
      <c r="C20" s="25" t="inlineStr">
        <is>
          <t>— not in content doc (design label) - confirm it is intended —</t>
        </is>
      </c>
      <c r="D20" s="25" t="inlineStr">
        <is>
          <t>(design label)</t>
        </is>
      </c>
      <c r="E20" s="18" t="inlineStr">
        <is>
          <t>Web-only label</t>
        </is>
      </c>
      <c r="F20" s="29" t="inlineStr">
        <is>
          <t>Low</t>
        </is>
      </c>
      <c r="G20" s="25" t="inlineStr"/>
      <c r="H20" s="25" t="inlineStr"/>
      <c r="I20" s="25" t="inlineStr">
        <is>
          <t>New in 2nd review</t>
        </is>
      </c>
    </row>
    <row r="21">
      <c r="A21" s="25" t="inlineStr">
        <is>
          <t>6. What we can do for you</t>
        </is>
      </c>
      <c r="B21" s="25" t="inlineStr">
        <is>
          <t>Enterprise Sync</t>
        </is>
      </c>
      <c r="C21" s="25" t="inlineStr">
        <is>
          <t>— not in content doc (design label) - confirm it is intended —</t>
        </is>
      </c>
      <c r="D21" s="25" t="inlineStr">
        <is>
          <t>(design label)</t>
        </is>
      </c>
      <c r="E21" s="18" t="inlineStr">
        <is>
          <t>Web-only label</t>
        </is>
      </c>
      <c r="F21" s="29" t="inlineStr">
        <is>
          <t>Low</t>
        </is>
      </c>
      <c r="G21" s="25" t="inlineStr"/>
      <c r="H21" s="25" t="inlineStr"/>
      <c r="I21" s="25" t="inlineStr"/>
    </row>
    <row r="22">
      <c r="A22" s="25" t="inlineStr">
        <is>
          <t>6. What we can do for you</t>
        </is>
      </c>
      <c r="B22" s="25" t="inlineStr">
        <is>
          <t>Stock, pricing and credit flow into CRM from your ERP, product lifecycle management and production systems with approved orders written back to production.</t>
        </is>
      </c>
      <c r="C22" s="25" t="inlineStr">
        <is>
          <t>SAP, Oracle, Infor, IFS, Dynamics 365, NetSuite, Odoo, Focus and Tally. Stock, pricing and credit into CRM, approved orders written back to production. Exact data flows agreed during discovery.</t>
        </is>
      </c>
      <c r="D22" s="25" t="inlineStr">
        <is>
          <t>Copy</t>
        </is>
      </c>
      <c r="E22" s="14" t="inlineStr">
        <is>
          <t>Wording differs</t>
        </is>
      </c>
      <c r="F22" s="28" t="inlineStr">
        <is>
          <t>Medium</t>
        </is>
      </c>
      <c r="G22" s="25" t="inlineStr">
        <is>
          <t>Change: web: (nothing) -&gt; doc: "SAP, Oracle, Infor, IFS, Dynamics 365, NetSuite, Odoo, Focus and Tally." | ...pricing and credit web: "flow" -&gt; doc: (nothing) | ...credit flow into web: "CRM from your ERP, product lifecycle management and production systems with" -&gt; doc: "CRM," | ...back to production. web: (nothing) -&gt; doc: "Exact data flows agreed during discovery."</t>
        </is>
      </c>
      <c r="H22" s="25" t="inlineStr"/>
      <c r="I22" s="25" t="inlineStr"/>
    </row>
    <row r="23">
      <c r="A23" s="25" t="inlineStr">
        <is>
          <t>6. What we can do for you</t>
        </is>
      </c>
      <c r="B23" s="25" t="inlineStr">
        <is>
          <t>Service Ops</t>
        </is>
      </c>
      <c r="C23" s="25" t="inlineStr">
        <is>
          <t>— not in content doc (design label) - confirm it is intended —</t>
        </is>
      </c>
      <c r="D23" s="25" t="inlineStr">
        <is>
          <t>(design label)</t>
        </is>
      </c>
      <c r="E23" s="18" t="inlineStr">
        <is>
          <t>Web-only label</t>
        </is>
      </c>
      <c r="F23" s="29" t="inlineStr">
        <is>
          <t>Low</t>
        </is>
      </c>
      <c r="G23" s="25" t="inlineStr"/>
      <c r="H23" s="25" t="inlineStr"/>
      <c r="I23" s="25" t="inlineStr"/>
    </row>
    <row r="24">
      <c r="A24" s="25" t="inlineStr">
        <is>
          <t>6. What we can do for you</t>
        </is>
      </c>
      <c r="B24" s="25" t="inlineStr">
        <is>
          <t>Recurring Revenue</t>
        </is>
      </c>
      <c r="C24" s="25" t="inlineStr">
        <is>
          <t>— not in content doc (design label) - confirm it is intended —</t>
        </is>
      </c>
      <c r="D24" s="25" t="inlineStr">
        <is>
          <t>(design label)</t>
        </is>
      </c>
      <c r="E24" s="18" t="inlineStr">
        <is>
          <t>Web-only label</t>
        </is>
      </c>
      <c r="F24" s="29" t="inlineStr">
        <is>
          <t>Low</t>
        </is>
      </c>
      <c r="G24" s="25" t="inlineStr"/>
      <c r="H24" s="25" t="inlineStr"/>
      <c r="I24" s="25" t="inlineStr">
        <is>
          <t>New in 2nd review</t>
        </is>
      </c>
    </row>
    <row r="25">
      <c r="A25" s="25" t="inlineStr">
        <is>
          <t>6. What we can do for you</t>
        </is>
      </c>
      <c r="B25" s="25" t="inlineStr">
        <is>
          <t>Business Intelligence</t>
        </is>
      </c>
      <c r="C25" s="25" t="inlineStr">
        <is>
          <t>— not in content doc (design label) - confirm it is intended —</t>
        </is>
      </c>
      <c r="D25" s="25" t="inlineStr">
        <is>
          <t>(design label)</t>
        </is>
      </c>
      <c r="E25" s="18" t="inlineStr">
        <is>
          <t>Web-only label</t>
        </is>
      </c>
      <c r="F25" s="29" t="inlineStr">
        <is>
          <t>Low</t>
        </is>
      </c>
      <c r="G25" s="25" t="inlineStr"/>
      <c r="H25" s="25" t="inlineStr"/>
      <c r="I25" s="25" t="inlineStr"/>
    </row>
    <row r="26">
      <c r="A26" s="25" t="inlineStr">
        <is>
          <t>6. What we can do for you</t>
        </is>
      </c>
      <c r="B26" s="25" t="inlineStr">
        <is>
          <t>Fast Track</t>
        </is>
      </c>
      <c r="C26" s="25" t="inlineStr">
        <is>
          <t>— not in content doc (design label) - confirm it is intended —</t>
        </is>
      </c>
      <c r="D26" s="25" t="inlineStr">
        <is>
          <t>(design label)</t>
        </is>
      </c>
      <c r="E26" s="18" t="inlineStr">
        <is>
          <t>Web-only label</t>
        </is>
      </c>
      <c r="F26" s="29" t="inlineStr">
        <is>
          <t>Low</t>
        </is>
      </c>
      <c r="G26" s="25" t="inlineStr"/>
      <c r="H26" s="25" t="inlineStr"/>
      <c r="I26" s="25" t="inlineStr"/>
    </row>
    <row r="27">
      <c r="A27" s="25" t="inlineStr">
        <is>
          <t>8. CTA (before Who we serve)</t>
        </is>
      </c>
      <c r="B27" s="25" t="inlineStr">
        <is>
          <t>See SugarAI configured to the way your teams quote, sell and service.</t>
        </is>
      </c>
      <c r="C27" s="25" t="inlineStr">
        <is>
          <t>— not in content doc - remove, or confirm with content team —</t>
        </is>
      </c>
      <c r="D27" s="25" t="inlineStr">
        <is>
          <t>(web-only text)</t>
        </is>
      </c>
      <c r="E27" s="16" t="inlineStr">
        <is>
          <t>Extra on website</t>
        </is>
      </c>
      <c r="F27" s="28" t="inlineStr">
        <is>
          <t>Medium</t>
        </is>
      </c>
      <c r="G27" s="25" t="inlineStr">
        <is>
          <t>Same text appears on 12 of 12 pages (template element) but is not in the content doc</t>
        </is>
      </c>
      <c r="H27" s="25" t="inlineStr"/>
      <c r="I27" s="25" t="inlineStr">
        <is>
          <t>New in 2nd review</t>
        </is>
      </c>
    </row>
    <row r="28">
      <c r="A28" s="25" t="inlineStr">
        <is>
          <t>9. Who we serve</t>
        </is>
      </c>
      <c r="B28" s="25" t="inlineStr">
        <is>
          <t>Metals, fabrication and steel</t>
        </is>
      </c>
      <c r="C28" s="25" t="inlineStr">
        <is>
          <t>— not in content doc (design label) - confirm it is intended —</t>
        </is>
      </c>
      <c r="D28" s="25" t="inlineStr">
        <is>
          <t>(web-only text)</t>
        </is>
      </c>
      <c r="E28" s="18" t="inlineStr">
        <is>
          <t>Web-only label</t>
        </is>
      </c>
      <c r="F28" s="29" t="inlineStr">
        <is>
          <t>Low</t>
        </is>
      </c>
      <c r="G28" s="25" t="inlineStr"/>
      <c r="H28" s="25" t="inlineStr"/>
      <c r="I28" s="25" t="inlineStr">
        <is>
          <t>New in 2nd review</t>
        </is>
      </c>
    </row>
    <row r="29">
      <c r="A29" s="25" t="inlineStr">
        <is>
          <t>9. Who we serve</t>
        </is>
      </c>
      <c r="B29" s="25" t="inlineStr">
        <is>
          <t>Enquiry-to-quote turnaround on custom fabrication, material-price volatility, and repeat-order patterns per account.</t>
        </is>
      </c>
      <c r="C29" s="25" t="inlineStr">
        <is>
          <t>— not in content doc - remove, or confirm with content team —</t>
        </is>
      </c>
      <c r="D29" s="25" t="inlineStr">
        <is>
          <t>(web-only text)</t>
        </is>
      </c>
      <c r="E29" s="16" t="inlineStr">
        <is>
          <t>Extra on website</t>
        </is>
      </c>
      <c r="F29" s="28" t="inlineStr">
        <is>
          <t>Medium</t>
        </is>
      </c>
      <c r="G29" s="25" t="inlineStr">
        <is>
          <t>Text exists on the website but not in this industry's content doc</t>
        </is>
      </c>
      <c r="H29" s="25" t="inlineStr"/>
      <c r="I29" s="25" t="inlineStr"/>
    </row>
    <row r="30">
      <c r="A30" s="25" t="inlineStr">
        <is>
          <t>10. Regional fit (UAE &amp; GCC)</t>
        </is>
      </c>
      <c r="B30" s="25" t="inlineStr">
        <is>
          <t>Regional Fit</t>
        </is>
      </c>
      <c r="C30" s="25" t="inlineStr">
        <is>
          <t>Regional fit</t>
        </is>
      </c>
      <c r="D30" s="25" t="inlineStr">
        <is>
          <t>Eyebrow</t>
        </is>
      </c>
      <c r="E30" s="17" t="inlineStr">
        <is>
          <t>Capitalisation</t>
        </is>
      </c>
      <c r="F30" s="29" t="inlineStr">
        <is>
          <t>Low</t>
        </is>
      </c>
      <c r="G30" s="25" t="inlineStr">
        <is>
          <t>Change: ...Regional web: "Fit" -&gt; doc: "fit"</t>
        </is>
      </c>
      <c r="H30" s="25" t="inlineStr"/>
      <c r="I30" s="25" t="inlineStr"/>
    </row>
    <row r="31">
      <c r="A31" s="25" t="inlineStr">
        <is>
          <t>10. Regional fit (UAE &amp; GCC)</t>
        </is>
      </c>
      <c r="B31" s="25" t="inlineStr">
        <is>
          <t>— not found on the page —</t>
        </is>
      </c>
      <c r="C31" s="25" t="inlineStr">
        <is>
          <t>Talk to our manufacturing team</t>
        </is>
      </c>
      <c r="D31" s="25" t="inlineStr">
        <is>
          <t>Button</t>
        </is>
      </c>
      <c r="E31" s="13" t="inlineStr">
        <is>
          <t>Missing on website</t>
        </is>
      </c>
      <c r="F31" s="27" t="inlineStr">
        <is>
          <t>High</t>
        </is>
      </c>
      <c r="G31" s="25" t="inlineStr"/>
      <c r="H31" s="25" t="inlineStr"/>
      <c r="I31" s="25" t="inlineStr">
        <is>
          <t>New in 2nd review</t>
        </is>
      </c>
    </row>
    <row r="32">
      <c r="A32" s="25" t="inlineStr">
        <is>
          <t>10. Regional fit (UAE &amp; GCC)</t>
        </is>
      </c>
      <c r="B32" s="25" t="inlineStr">
        <is>
          <t>Free zone and mainland companies, and trading arms in other GCC markets, reporting into a single view of the customer group.</t>
        </is>
      </c>
      <c r="C32" s="25" t="inlineStr">
        <is>
          <t>Free-zone and mainland companies, and trading arms in other GCC markets, reporting into a single view of the customer group.</t>
        </is>
      </c>
      <c r="D32" s="25" t="inlineStr">
        <is>
          <t>Copy</t>
        </is>
      </c>
      <c r="E32" s="17" t="inlineStr">
        <is>
          <t>Punctuation / spacing</t>
        </is>
      </c>
      <c r="F32" s="29" t="inlineStr">
        <is>
          <t>Low</t>
        </is>
      </c>
      <c r="G32" s="25" t="inlineStr">
        <is>
          <t>Change: web: "Free zone" -&gt; doc: "Free-zone"</t>
        </is>
      </c>
      <c r="H32" s="25" t="inlineStr"/>
      <c r="I32" s="25" t="inlineStr"/>
    </row>
    <row r="33">
      <c r="A33" s="25" t="inlineStr">
        <is>
          <t>10. Regional fit (UAE &amp; GCC)</t>
        </is>
      </c>
      <c r="B33" s="25" t="inlineStr">
        <is>
          <t>Multilingual by default</t>
        </is>
      </c>
      <c r="C33" s="25" t="inlineStr">
        <is>
          <t>Arabic and English by default</t>
        </is>
      </c>
      <c r="D33" s="25" t="inlineStr">
        <is>
          <t>Heading</t>
        </is>
      </c>
      <c r="E33" s="15" t="inlineStr">
        <is>
          <t>Matches another industry doc</t>
        </is>
      </c>
      <c r="F33" s="27" t="inlineStr">
        <is>
          <t>High</t>
        </is>
      </c>
      <c r="G33" s="25" t="inlineStr">
        <is>
          <t>Text is identical to the Distributors doc - likely copy-paste leftover</t>
        </is>
      </c>
      <c r="H33" s="25" t="inlineStr"/>
      <c r="I33" s="25" t="inlineStr"/>
    </row>
    <row r="34">
      <c r="A34" s="25" t="inlineStr">
        <is>
          <t>10. Regional fit (UAE &amp; GCC)</t>
        </is>
      </c>
      <c r="B34" s="25" t="inlineStr">
        <is>
          <t>Arabic and English interfaces, quotation templates and correspondence, with additional languages configured for your export markets.</t>
        </is>
      </c>
      <c r="C34" s="25" t="inlineStr">
        <is>
          <t>Bilingual interfaces, quotation templates and correspondence, with additional languages configured for your export markets.</t>
        </is>
      </c>
      <c r="D34" s="25" t="inlineStr">
        <is>
          <t>Copy</t>
        </is>
      </c>
      <c r="E34" s="14" t="inlineStr">
        <is>
          <t>Wording differs</t>
        </is>
      </c>
      <c r="F34" s="28" t="inlineStr">
        <is>
          <t>Medium</t>
        </is>
      </c>
      <c r="G34" s="25" t="inlineStr">
        <is>
          <t>Change: web: "Arabic and English" -&gt; doc: "Bilingual"</t>
        </is>
      </c>
      <c r="H34" s="25" t="inlineStr"/>
      <c r="I34" s="25" t="inlineStr"/>
    </row>
    <row r="35">
      <c r="A35" s="25" t="inlineStr">
        <is>
          <t>10. Regional fit (UAE &amp; GCC)</t>
        </is>
      </c>
      <c r="B35" s="25" t="inlineStr">
        <is>
          <t>— not found on the page —</t>
        </is>
      </c>
      <c r="C35" s="25" t="inlineStr">
        <is>
          <t>Cloud or on-premise</t>
        </is>
      </c>
      <c r="D35" s="25" t="inlineStr">
        <is>
          <t>Heading</t>
        </is>
      </c>
      <c r="E35" s="13" t="inlineStr">
        <is>
          <t>Missing on website</t>
        </is>
      </c>
      <c r="F35" s="27" t="inlineStr">
        <is>
          <t>High</t>
        </is>
      </c>
      <c r="G35" s="25" t="inlineStr"/>
      <c r="H35" s="25" t="inlineStr"/>
      <c r="I35" s="25" t="inlineStr">
        <is>
          <t>New in 2nd review</t>
        </is>
      </c>
    </row>
    <row r="36">
      <c r="A36" s="25" t="inlineStr">
        <is>
          <t>10. Regional fit (UAE &amp; GCC)</t>
        </is>
      </c>
      <c r="B36" s="25" t="inlineStr">
        <is>
          <t>— not found on the page —</t>
        </is>
      </c>
      <c r="C36" s="25" t="inlineStr">
        <is>
          <t>Regional hosting, your own Azure, AWS or Oracle Cloud subscription, or on-premise in your data centre, with groups often mixing models across entities.</t>
        </is>
      </c>
      <c r="D36" s="25" t="inlineStr">
        <is>
          <t>Copy</t>
        </is>
      </c>
      <c r="E36" s="13" t="inlineStr">
        <is>
          <t>Missing on website</t>
        </is>
      </c>
      <c r="F36" s="27" t="inlineStr">
        <is>
          <t>High</t>
        </is>
      </c>
      <c r="G36" s="25" t="inlineStr"/>
      <c r="H36" s="25" t="inlineStr"/>
      <c r="I36" s="25" t="inlineStr"/>
    </row>
    <row r="37">
      <c r="A37" s="25" t="inlineStr">
        <is>
          <t>11. Implementation process</t>
        </is>
      </c>
      <c r="B37" s="25" t="inlineStr">
        <is>
          <t>Configure &amp; build</t>
        </is>
      </c>
      <c r="C37" s="25" t="inlineStr">
        <is>
          <t>Configure and build</t>
        </is>
      </c>
      <c r="D37" s="25" t="inlineStr">
        <is>
          <t>(design label)</t>
        </is>
      </c>
      <c r="E37" s="14" t="inlineStr">
        <is>
          <t>Wording differs</t>
        </is>
      </c>
      <c r="F37" s="29" t="inlineStr">
        <is>
          <t>Low</t>
        </is>
      </c>
      <c r="G37" s="25" t="inlineStr">
        <is>
          <t>Step label in the process graphic differs from the step name in the doc</t>
        </is>
      </c>
      <c r="H37" s="25" t="inlineStr"/>
      <c r="I37" s="25" t="inlineStr">
        <is>
          <t>New in 2nd review</t>
        </is>
      </c>
    </row>
    <row r="38">
      <c r="A38" s="25" t="inlineStr">
        <is>
          <t>11. Implementation process</t>
        </is>
      </c>
      <c r="B38" s="25" t="inlineStr">
        <is>
          <t>Test &amp; train</t>
        </is>
      </c>
      <c r="C38" s="25" t="inlineStr">
        <is>
          <t>Test and train</t>
        </is>
      </c>
      <c r="D38" s="25" t="inlineStr">
        <is>
          <t>(design label)</t>
        </is>
      </c>
      <c r="E38" s="14" t="inlineStr">
        <is>
          <t>Wording differs</t>
        </is>
      </c>
      <c r="F38" s="29" t="inlineStr">
        <is>
          <t>Low</t>
        </is>
      </c>
      <c r="G38" s="25" t="inlineStr">
        <is>
          <t>Step label in the process graphic differs from the step name in the doc</t>
        </is>
      </c>
      <c r="H38" s="25" t="inlineStr"/>
      <c r="I38" s="25" t="inlineStr">
        <is>
          <t>New in 2nd review</t>
        </is>
      </c>
    </row>
    <row r="39">
      <c r="A39" s="25" t="inlineStr">
        <is>
          <t>11. Implementation process</t>
        </is>
      </c>
      <c r="B39" s="25" t="inlineStr">
        <is>
          <t>Go-live &amp; support</t>
        </is>
      </c>
      <c r="C39" s="25" t="inlineStr">
        <is>
          <t>Go-live and support</t>
        </is>
      </c>
      <c r="D39" s="25" t="inlineStr">
        <is>
          <t>(design label)</t>
        </is>
      </c>
      <c r="E39" s="14" t="inlineStr">
        <is>
          <t>Wording differs</t>
        </is>
      </c>
      <c r="F39" s="29" t="inlineStr">
        <is>
          <t>Low</t>
        </is>
      </c>
      <c r="G39" s="25" t="inlineStr">
        <is>
          <t>Step label in the process graphic differs from the step name in the doc</t>
        </is>
      </c>
      <c r="H39" s="25" t="inlineStr"/>
      <c r="I39" s="25" t="inlineStr">
        <is>
          <t>New in 2nd review</t>
        </is>
      </c>
    </row>
    <row r="40">
      <c r="A40" s="25" t="inlineStr">
        <is>
          <t>11. Implementation process</t>
        </is>
      </c>
      <c r="B40" s="25" t="inlineStr">
        <is>
          <t>02 • Architecture</t>
        </is>
      </c>
      <c r="C40" s="25" t="inlineStr">
        <is>
          <t>— not in content doc (design label) - confirm it is intended —</t>
        </is>
      </c>
      <c r="D40" s="25" t="inlineStr">
        <is>
          <t>(design label)</t>
        </is>
      </c>
      <c r="E40" s="18" t="inlineStr">
        <is>
          <t>Web-only label</t>
        </is>
      </c>
      <c r="F40" s="29" t="inlineStr">
        <is>
          <t>Low</t>
        </is>
      </c>
      <c r="G40" s="25" t="inlineStr"/>
      <c r="H40" s="25" t="inlineStr"/>
      <c r="I40" s="25" t="inlineStr"/>
    </row>
    <row r="41">
      <c r="A41" s="25" t="inlineStr">
        <is>
          <t>11. Implementation process</t>
        </is>
      </c>
      <c r="B41" s="25" t="inlineStr">
        <is>
          <t>03 • Development</t>
        </is>
      </c>
      <c r="C41" s="25" t="inlineStr">
        <is>
          <t>— not in content doc (design label) - confirm it is intended —</t>
        </is>
      </c>
      <c r="D41" s="25" t="inlineStr">
        <is>
          <t>(design label)</t>
        </is>
      </c>
      <c r="E41" s="18" t="inlineStr">
        <is>
          <t>Web-only label</t>
        </is>
      </c>
      <c r="F41" s="29" t="inlineStr">
        <is>
          <t>Low</t>
        </is>
      </c>
      <c r="G41" s="25" t="inlineStr"/>
      <c r="H41" s="25" t="inlineStr"/>
      <c r="I41" s="25" t="inlineStr"/>
    </row>
    <row r="42">
      <c r="A42" s="25" t="inlineStr">
        <is>
          <t>11. Implementation process</t>
        </is>
      </c>
      <c r="B42" s="25" t="inlineStr">
        <is>
          <t>04 • Migration</t>
        </is>
      </c>
      <c r="C42" s="25" t="inlineStr">
        <is>
          <t>— not in content doc (design label) - confirm it is intended —</t>
        </is>
      </c>
      <c r="D42" s="25" t="inlineStr">
        <is>
          <t>(design label)</t>
        </is>
      </c>
      <c r="E42" s="18" t="inlineStr">
        <is>
          <t>Web-only label</t>
        </is>
      </c>
      <c r="F42" s="29" t="inlineStr">
        <is>
          <t>Low</t>
        </is>
      </c>
      <c r="G42" s="25" t="inlineStr"/>
      <c r="H42" s="25" t="inlineStr"/>
      <c r="I42" s="25" t="inlineStr"/>
    </row>
    <row r="43">
      <c r="A43" s="25" t="inlineStr">
        <is>
          <t>11. Implementation process</t>
        </is>
      </c>
      <c r="B43" s="25" t="inlineStr">
        <is>
          <t>05 • Enablement</t>
        </is>
      </c>
      <c r="C43" s="25" t="inlineStr">
        <is>
          <t>— not in content doc (design label) - confirm it is intended —</t>
        </is>
      </c>
      <c r="D43" s="25" t="inlineStr">
        <is>
          <t>(design label)</t>
        </is>
      </c>
      <c r="E43" s="18" t="inlineStr">
        <is>
          <t>Web-only label</t>
        </is>
      </c>
      <c r="F43" s="29" t="inlineStr">
        <is>
          <t>Low</t>
        </is>
      </c>
      <c r="G43" s="25" t="inlineStr"/>
      <c r="H43" s="25" t="inlineStr"/>
      <c r="I43" s="25" t="inlineStr"/>
    </row>
    <row r="44">
      <c r="A44" s="25" t="inlineStr">
        <is>
          <t>11. Implementation process</t>
        </is>
      </c>
      <c r="B44" s="25" t="inlineStr">
        <is>
          <t>06 • Deployment</t>
        </is>
      </c>
      <c r="C44" s="25" t="inlineStr">
        <is>
          <t>— not in content doc (design label) - confirm it is intended —</t>
        </is>
      </c>
      <c r="D44" s="25" t="inlineStr">
        <is>
          <t>(design label)</t>
        </is>
      </c>
      <c r="E44" s="18" t="inlineStr">
        <is>
          <t>Web-only label</t>
        </is>
      </c>
      <c r="F44" s="29" t="inlineStr">
        <is>
          <t>Low</t>
        </is>
      </c>
      <c r="G44" s="25" t="inlineStr"/>
      <c r="H44" s="25" t="inlineStr"/>
      <c r="I44" s="25" t="inlineStr"/>
    </row>
    <row r="45">
      <c r="A45" s="25" t="inlineStr">
        <is>
          <t>11. Implementation process</t>
        </is>
      </c>
      <c r="B45" s="25" t="inlineStr">
        <is>
          <t>Guided Low-Touch onboarding - for a fast standard start</t>
        </is>
      </c>
      <c r="C45" s="25" t="inlineStr">
        <is>
          <t>Guided Low-Touch onboarding: for a fast standard start</t>
        </is>
      </c>
      <c r="D45" s="25" t="inlineStr">
        <is>
          <t>Heading</t>
        </is>
      </c>
      <c r="E45" s="17" t="inlineStr">
        <is>
          <t>Punctuation / spacing</t>
        </is>
      </c>
      <c r="F45" s="29" t="inlineStr">
        <is>
          <t>Low</t>
        </is>
      </c>
      <c r="G45" s="25" t="inlineStr">
        <is>
          <t>Change: ...Guided Low-Touch web: "onboarding -" -&gt; doc: "onboarding:"</t>
        </is>
      </c>
      <c r="H45" s="25" t="inlineStr"/>
      <c r="I45" s="25" t="inlineStr"/>
    </row>
    <row r="46">
      <c r="A46" s="25" t="inlineStr">
        <is>
          <t>11. Implementation process</t>
        </is>
      </c>
      <c r="B46" s="25" t="inlineStr">
        <is>
          <t>Where the requirement is standard sales and quotation, SugarAI’s Guided Low-Touch onboarding puts a working system in your hands on day one with a dedicated Onboarding Advisor for 30 days. Users and data go live within about five days, and CPQ, ERP integration and field service are added as later phases without re-platforming.</t>
        </is>
      </c>
      <c r="C46" s="25" t="inlineStr">
        <is>
          <t>Where the requirement is standard sales and quotation, SugarAI's Guided Low-Touch onboarding puts a working system in your hands on day one with a dedicated Onboarding Advisor for 30 days. Users and data go live within about five days, and CPQ, ERP integration and field service are added as later phases without re-platforming.</t>
        </is>
      </c>
      <c r="D46" s="25" t="inlineStr">
        <is>
          <t>Copy</t>
        </is>
      </c>
      <c r="E46" s="17" t="inlineStr">
        <is>
          <t>Punctuation / spacing</t>
        </is>
      </c>
      <c r="F46" s="29" t="inlineStr">
        <is>
          <t>Low</t>
        </is>
      </c>
      <c r="G46" s="25" t="inlineStr">
        <is>
          <t>Only the apostrophe/quote style differs (curly vs straight)</t>
        </is>
      </c>
      <c r="H46" s="25" t="inlineStr"/>
      <c r="I46" s="25" t="inlineStr">
        <is>
          <t>New in 2nd review</t>
        </is>
      </c>
    </row>
    <row r="47">
      <c r="A47" s="25" t="inlineStr">
        <is>
          <t>11. Implementation process</t>
        </is>
      </c>
      <c r="B47" s="25" t="inlineStr">
        <is>
          <t>Talk to our CRM Team</t>
        </is>
      </c>
      <c r="C47" s="25" t="inlineStr">
        <is>
          <t>— not in content doc - remove, or confirm with content team —</t>
        </is>
      </c>
      <c r="D47" s="25" t="inlineStr">
        <is>
          <t>(web-only text)</t>
        </is>
      </c>
      <c r="E47" s="16" t="inlineStr">
        <is>
          <t>Extra on website</t>
        </is>
      </c>
      <c r="F47" s="28" t="inlineStr">
        <is>
          <t>Medium</t>
        </is>
      </c>
      <c r="G47" s="25" t="inlineStr">
        <is>
          <t>Same text appears on 10 of 12 pages (template element) but is not in the content doc</t>
        </is>
      </c>
      <c r="H47" s="25" t="inlineStr"/>
      <c r="I47" s="25" t="inlineStr"/>
    </row>
    <row r="48">
      <c r="A48" s="25" t="inlineStr">
        <is>
          <t>12. Why choose HLB HAMT</t>
        </is>
      </c>
      <c r="B48" s="25" t="inlineStr">
        <is>
          <t>Local Expertise</t>
        </is>
      </c>
      <c r="C48" s="25" t="inlineStr">
        <is>
          <t>— not in content doc (design label) - confirm it is intended —</t>
        </is>
      </c>
      <c r="D48" s="25" t="inlineStr">
        <is>
          <t>(design label)</t>
        </is>
      </c>
      <c r="E48" s="18" t="inlineStr">
        <is>
          <t>Web-only label</t>
        </is>
      </c>
      <c r="F48" s="29" t="inlineStr">
        <is>
          <t>Low</t>
        </is>
      </c>
      <c r="G48" s="25" t="inlineStr"/>
      <c r="H48" s="25" t="inlineStr"/>
      <c r="I48" s="25" t="inlineStr"/>
    </row>
    <row r="49">
      <c r="A49" s="25" t="inlineStr">
        <is>
          <t>12. Why choose HLB HAMT</t>
        </is>
      </c>
      <c r="B49" s="25" t="inlineStr">
        <is>
          <t>Fast-Track Setup</t>
        </is>
      </c>
      <c r="C49" s="25" t="inlineStr">
        <is>
          <t>— not in content doc (design label) - confirm it is intended —</t>
        </is>
      </c>
      <c r="D49" s="25" t="inlineStr">
        <is>
          <t>(design label)</t>
        </is>
      </c>
      <c r="E49" s="18" t="inlineStr">
        <is>
          <t>Web-only label</t>
        </is>
      </c>
      <c r="F49" s="29" t="inlineStr">
        <is>
          <t>Low</t>
        </is>
      </c>
      <c r="G49" s="25" t="inlineStr"/>
      <c r="H49" s="25" t="inlineStr"/>
      <c r="I49" s="25" t="inlineStr"/>
    </row>
    <row r="50">
      <c r="A50" s="25" t="inlineStr">
        <is>
          <t>12. Why choose HLB HAMT</t>
        </is>
      </c>
      <c r="B50" s="25" t="inlineStr">
        <is>
          <t>Unified Delivery</t>
        </is>
      </c>
      <c r="C50" s="25" t="inlineStr">
        <is>
          <t>— not in content doc (design label) - confirm it is intended —</t>
        </is>
      </c>
      <c r="D50" s="25" t="inlineStr">
        <is>
          <t>(design label)</t>
        </is>
      </c>
      <c r="E50" s="18" t="inlineStr">
        <is>
          <t>Web-only label</t>
        </is>
      </c>
      <c r="F50" s="29" t="inlineStr">
        <is>
          <t>Low</t>
        </is>
      </c>
      <c r="G50" s="25" t="inlineStr"/>
      <c r="H50" s="25" t="inlineStr"/>
      <c r="I50" s="25" t="inlineStr"/>
    </row>
    <row r="51">
      <c r="A51" s="25" t="inlineStr">
        <is>
          <t>12. Why choose HLB HAMT</t>
        </is>
      </c>
      <c r="B51" s="25" t="inlineStr">
        <is>
          <t>Dedicated Care</t>
        </is>
      </c>
      <c r="C51" s="25" t="inlineStr">
        <is>
          <t>— not in content doc (design label) - confirm it is intended —</t>
        </is>
      </c>
      <c r="D51" s="25" t="inlineStr">
        <is>
          <t>(design label)</t>
        </is>
      </c>
      <c r="E51" s="18" t="inlineStr">
        <is>
          <t>Web-only label</t>
        </is>
      </c>
      <c r="F51" s="29" t="inlineStr">
        <is>
          <t>Low</t>
        </is>
      </c>
      <c r="G51" s="25" t="inlineStr"/>
      <c r="H51" s="25" t="inlineStr"/>
      <c r="I51" s="25" t="inlineStr"/>
    </row>
    <row r="52">
      <c r="A52" s="25" t="inlineStr">
        <is>
          <t>13. FAQ</t>
        </is>
      </c>
      <c r="B52" s="25" t="inlineStr">
        <is>
          <t>Yes. Products are held with their configurable options, pricing rules and dependencies, so a sales engineer builds a quotation by selecting a valid configuration rather than editing last month’s document. Margin floors and discount thresholds are enforced at the quotation stage, out-of-policy quotes route to the right approver automatically, and the specification, revision history and approval trail travel with the quote.</t>
        </is>
      </c>
      <c r="C52" s="25" t="inlineStr">
        <is>
          <t>Yes. Products are held with their configurable options, pricing rules and dependencies, so a sales engineer builds a quotation by selecting a valid configuration rather than editing last month's document. Margin floors and discount thresholds are enforced at the quotation stage, out-of-policy quotes route to the right approver automatically, and the specification, revision history and approval trail travel with the quote.</t>
        </is>
      </c>
      <c r="D52" s="25" t="inlineStr">
        <is>
          <t>FAQ answer</t>
        </is>
      </c>
      <c r="E52" s="17" t="inlineStr">
        <is>
          <t>Punctuation / spacing</t>
        </is>
      </c>
      <c r="F52" s="29" t="inlineStr">
        <is>
          <t>Low</t>
        </is>
      </c>
      <c r="G52" s="25" t="inlineStr">
        <is>
          <t>Only the apostrophe/quote style differs (curly vs straight)</t>
        </is>
      </c>
      <c r="H52" s="25" t="inlineStr"/>
      <c r="I52" s="25" t="inlineStr">
        <is>
          <t>New in 2nd review</t>
        </is>
      </c>
    </row>
    <row r="53">
      <c r="A53" s="25" t="inlineStr">
        <is>
          <t>13. FAQ</t>
        </is>
      </c>
      <c r="B53" s="25" t="inlineStr">
        <is>
          <t>Yes. Engineers receive assigned jobs on a mobile device with the machine’s history, the checklist and the parts list, and complete the job card on site, capturing work done, spares consumed, photographs and the customer’s signature. Because the job card closes in the system, spares consumption reaches finance the same day and the service report reaches the customer without a manual step.</t>
        </is>
      </c>
      <c r="C53" s="25" t="inlineStr">
        <is>
          <t>Yes. Engineers receive assigned jobs on a mobile device with the machine's history, the checklist and the parts list, and complete the job card on site, capturing work done, spares consumed, photographs and the customer's signature. Because the job card closes in the system, spares consumption reaches finance the same day and the service report reaches the customer without a manual step.</t>
        </is>
      </c>
      <c r="D53" s="25" t="inlineStr">
        <is>
          <t>FAQ answer</t>
        </is>
      </c>
      <c r="E53" s="17" t="inlineStr">
        <is>
          <t>Punctuation / spacing</t>
        </is>
      </c>
      <c r="F53" s="29" t="inlineStr">
        <is>
          <t>Low</t>
        </is>
      </c>
      <c r="G53" s="25" t="inlineStr">
        <is>
          <t>Only the apostrophe/quote style differs (curly vs straight)</t>
        </is>
      </c>
      <c r="H53" s="25" t="inlineStr"/>
      <c r="I53" s="25" t="inlineStr">
        <is>
          <t>New in 2nd review</t>
        </is>
      </c>
    </row>
  </sheetData>
  <autoFilter ref="A1:I53"/>
  <dataValidations count="1">
    <dataValidation sqref="H2:H112" showDropDown="0" showInputMessage="0" showErrorMessage="0" allowBlank="1" type="list">
      <formula1>"To do,In progress,Done,Query for content team"</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0"/>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16" customWidth="1" min="4" max="4"/>
    <col width="22" customWidth="1" min="5" max="5"/>
    <col width="11" customWidth="1" min="6" max="6"/>
    <col width="45" customWidth="1" min="7" max="7"/>
    <col width="14" customWidth="1" min="8" max="8"/>
    <col width="18" customWidth="1" min="9" max="9"/>
  </cols>
  <sheetData>
    <row r="1">
      <c r="A1" s="24" t="inlineStr">
        <is>
          <t>Section</t>
        </is>
      </c>
      <c r="B1" s="24" t="inlineStr">
        <is>
          <t>Existing content (on website)</t>
        </is>
      </c>
      <c r="C1" s="24" t="inlineStr">
        <is>
          <t>Content supposed to be (per content doc)</t>
        </is>
      </c>
      <c r="D1" s="24" t="inlineStr">
        <is>
          <t>Element</t>
        </is>
      </c>
      <c r="E1" s="24" t="inlineStr">
        <is>
          <t>Issue type</t>
        </is>
      </c>
      <c r="F1" s="24" t="inlineStr">
        <is>
          <t>Priority</t>
        </is>
      </c>
      <c r="G1" s="24" t="inlineStr">
        <is>
          <t>Notes</t>
        </is>
      </c>
      <c r="H1" s="24" t="inlineStr">
        <is>
          <t>Dev status</t>
        </is>
      </c>
      <c r="I1" s="24" t="inlineStr">
        <is>
          <t>Review</t>
        </is>
      </c>
    </row>
    <row r="2">
      <c r="A2" s="25" t="inlineStr">
        <is>
          <t>Page metadata &amp; SEO</t>
        </is>
      </c>
      <c r="B2" s="25" t="inlineStr">
        <is>
          <t>SugarAI for Logistics - HLB HAMT</t>
        </is>
      </c>
      <c r="C2" s="25" t="inlineStr">
        <is>
          <t>SugarAI for Logistics Industry | CRM Software for Logistics | HLB HAMT</t>
        </is>
      </c>
      <c r="D2" s="25" t="inlineStr">
        <is>
          <t>Page title</t>
        </is>
      </c>
      <c r="E2" s="14" t="inlineStr">
        <is>
          <t>Wording differs</t>
        </is>
      </c>
      <c r="F2" s="27" t="inlineStr">
        <is>
          <t>High</t>
        </is>
      </c>
      <c r="G2" s="25" t="inlineStr">
        <is>
          <t>Page &lt;title&gt; tag</t>
        </is>
      </c>
      <c r="H2" s="25" t="inlineStr"/>
      <c r="I2" s="25" t="inlineStr"/>
    </row>
    <row r="3">
      <c r="A3" s="25" t="inlineStr">
        <is>
          <t>Page metadata &amp; SEO</t>
        </is>
      </c>
      <c r="B3" s="25" t="inlineStr">
        <is>
          <t>SugarAI for Logistics Industry connects quoting, dispatch and shipment tracking on one record, helping freight forwarders, couriers and 3PL operators quote</t>
        </is>
      </c>
      <c r="C3" s="25" t="inlineStr">
        <is>
          <t>SugarAI for Logistics Industry: CRM software for logistics that connects quoting, dispatch, shipment tracking, ePOD, and claims in one platform. Built for logistics businesses across the UAE and GCC, with cloud or on-premise deployment by HLB HAMT.</t>
        </is>
      </c>
      <c r="D3" s="25" t="inlineStr">
        <is>
          <t>Meta description</t>
        </is>
      </c>
      <c r="E3" s="14" t="inlineStr">
        <is>
          <t>Wording differs</t>
        </is>
      </c>
      <c r="F3" s="27" t="inlineStr">
        <is>
          <t>High</t>
        </is>
      </c>
      <c r="G3" s="25" t="inlineStr">
        <is>
          <t>Page meta description is 155 chars and cuts off mid-sentence; OG/Twitter description is the same</t>
        </is>
      </c>
      <c r="H3" s="25" t="inlineStr"/>
      <c r="I3" s="25" t="inlineStr"/>
    </row>
    <row r="4">
      <c r="A4" s="25" t="inlineStr">
        <is>
          <t>Page metadata &amp; SEO</t>
        </is>
      </c>
      <c r="B4" s="25" t="inlineStr">
        <is>
          <t>— no &lt;meta name="keywords"&gt; tag in page source —</t>
        </is>
      </c>
      <c r="C4" s="25" t="inlineStr">
        <is>
          <t>SugarAI for Logistics Industry</t>
        </is>
      </c>
      <c r="D4" s="25" t="inlineStr">
        <is>
          <t>Primary keywords</t>
        </is>
      </c>
      <c r="E4" s="19" t="inlineStr">
        <is>
          <t>Check in CMS</t>
        </is>
      </c>
      <c r="F4" s="28" t="inlineStr">
        <is>
          <t>Medium</t>
        </is>
      </c>
      <c r="G4" s="25" t="inlineStr">
        <is>
          <t>Rank Math focus/secondary keywords cannot be verified from page HTML; confirm in the SEO plugin</t>
        </is>
      </c>
      <c r="H4" s="25" t="inlineStr"/>
      <c r="I4" s="25" t="inlineStr"/>
    </row>
    <row r="5">
      <c r="A5" s="25" t="inlineStr">
        <is>
          <t>Page metadata &amp; SEO</t>
        </is>
      </c>
      <c r="B5" s="25" t="inlineStr">
        <is>
          <t>— no &lt;meta name="keywords"&gt; tag in page source —</t>
        </is>
      </c>
      <c r="C5" s="25" t="inlineStr">
        <is>
          <t>CRM software for logistics, CRM for logistics agents, logistics CRM software</t>
        </is>
      </c>
      <c r="D5" s="25" t="inlineStr">
        <is>
          <t>Secondary keywords</t>
        </is>
      </c>
      <c r="E5" s="19" t="inlineStr">
        <is>
          <t>Check in CMS</t>
        </is>
      </c>
      <c r="F5" s="28" t="inlineStr">
        <is>
          <t>Medium</t>
        </is>
      </c>
      <c r="G5" s="25" t="inlineStr">
        <is>
          <t>Rank Math focus/secondary keywords cannot be verified from page HTML; confirm in the SEO plugin</t>
        </is>
      </c>
      <c r="H5" s="25" t="inlineStr"/>
      <c r="I5" s="25" t="inlineStr"/>
    </row>
    <row r="6">
      <c r="A6" s="25" t="inlineStr">
        <is>
          <t>Page metadata &amp; SEO</t>
        </is>
      </c>
      <c r="B6" s="25" t="inlineStr">
        <is>
          <t>Why SugarAI The platform Benefits Capabilities Who we serve Regional fit How we work FAQ  [page nav bar]</t>
        </is>
      </c>
      <c r="C6" s="25" t="inlineStr">
        <is>
          <t>Platform · Benefits · What we do · Who we serve · UAE &amp; GCC · Process · FAQ · Request a demo (button)</t>
        </is>
      </c>
      <c r="D6" s="25" t="inlineStr">
        <is>
          <t>Sticky nav links</t>
        </is>
      </c>
      <c r="E6" s="14" t="inlineStr">
        <is>
          <t>Wording differs</t>
        </is>
      </c>
      <c r="F6" s="27" t="inlineStr">
        <is>
          <t>High</t>
        </is>
      </c>
      <c r="G6" s="25" t="inlineStr">
        <is>
          <t>Sticky nav labels / order differ from doc</t>
        </is>
      </c>
      <c r="H6" s="25" t="inlineStr"/>
      <c r="I6" s="25" t="inlineStr"/>
    </row>
    <row r="7">
      <c r="A7" s="25" t="inlineStr">
        <is>
          <t>1. Hero</t>
        </is>
      </c>
      <c r="B7" s="25" t="inlineStr">
        <is>
          <t>Request a Demo</t>
        </is>
      </c>
      <c r="C7" s="25" t="inlineStr">
        <is>
          <t>Request a demo</t>
        </is>
      </c>
      <c r="D7" s="25" t="inlineStr">
        <is>
          <t>Button</t>
        </is>
      </c>
      <c r="E7" s="17" t="inlineStr">
        <is>
          <t>Capitalisation</t>
        </is>
      </c>
      <c r="F7" s="29" t="inlineStr">
        <is>
          <t>Low</t>
        </is>
      </c>
      <c r="G7" s="25" t="inlineStr">
        <is>
          <t>Change: ...Request a web: "Demo" -&gt; doc: "demo"</t>
        </is>
      </c>
      <c r="H7" s="25" t="inlineStr"/>
      <c r="I7" s="25" t="inlineStr"/>
    </row>
    <row r="8">
      <c r="A8" s="25" t="inlineStr">
        <is>
          <t>1. Hero</t>
        </is>
      </c>
      <c r="B8" s="25" t="inlineStr">
        <is>
          <t>Talk to our Logistics team</t>
        </is>
      </c>
      <c r="C8" s="25" t="inlineStr">
        <is>
          <t>Talk to our logistics team</t>
        </is>
      </c>
      <c r="D8" s="25" t="inlineStr">
        <is>
          <t>Button</t>
        </is>
      </c>
      <c r="E8" s="17" t="inlineStr">
        <is>
          <t>Capitalisation</t>
        </is>
      </c>
      <c r="F8" s="29" t="inlineStr">
        <is>
          <t>Low</t>
        </is>
      </c>
      <c r="G8" s="25" t="inlineStr">
        <is>
          <t>Change: ...Talk to our web: "Logistics" -&gt; doc: "logistics"</t>
        </is>
      </c>
      <c r="H8" s="25" t="inlineStr"/>
      <c r="I8" s="25" t="inlineStr"/>
    </row>
    <row r="9">
      <c r="A9" s="25" t="inlineStr">
        <is>
          <t>4. Benefits</t>
        </is>
      </c>
      <c r="B9" s="25" t="inlineStr">
        <is>
          <t>Get started</t>
        </is>
      </c>
      <c r="C9" s="25" t="inlineStr">
        <is>
          <t>— not in content doc - remove, or confirm with content team —</t>
        </is>
      </c>
      <c r="D9" s="25" t="inlineStr">
        <is>
          <t>(web-only text)</t>
        </is>
      </c>
      <c r="E9" s="16" t="inlineStr">
        <is>
          <t>Extra on website</t>
        </is>
      </c>
      <c r="F9" s="28" t="inlineStr">
        <is>
          <t>Medium</t>
        </is>
      </c>
      <c r="G9" s="25" t="inlineStr">
        <is>
          <t>Same text appears on 6 of 12 pages (template element) but is not in the content doc</t>
        </is>
      </c>
      <c r="H9" s="25" t="inlineStr"/>
      <c r="I9" s="25" t="inlineStr">
        <is>
          <t>New in 2nd review</t>
        </is>
      </c>
    </row>
    <row r="10">
      <c r="A10" s="25" t="inlineStr">
        <is>
          <t>6. What we can do for you</t>
        </is>
      </c>
      <c r="B10" s="25" t="inlineStr">
        <is>
          <t>Core Setup</t>
        </is>
      </c>
      <c r="C10" s="25" t="inlineStr">
        <is>
          <t>— not in content doc (design label) - confirm it is intended —</t>
        </is>
      </c>
      <c r="D10" s="25" t="inlineStr">
        <is>
          <t>(design label)</t>
        </is>
      </c>
      <c r="E10" s="18" t="inlineStr">
        <is>
          <t>Web-only label</t>
        </is>
      </c>
      <c r="F10" s="29" t="inlineStr">
        <is>
          <t>Low</t>
        </is>
      </c>
      <c r="G10" s="25" t="inlineStr"/>
      <c r="H10" s="25" t="inlineStr"/>
      <c r="I10" s="25" t="inlineStr"/>
    </row>
    <row r="11">
      <c r="A11" s="25" t="inlineStr">
        <is>
          <t>6. What we can do for you</t>
        </is>
      </c>
      <c r="B11" s="25" t="inlineStr">
        <is>
          <t>Rate Engine</t>
        </is>
      </c>
      <c r="C11" s="25" t="inlineStr">
        <is>
          <t>— not in content doc (design label) - confirm it is intended —</t>
        </is>
      </c>
      <c r="D11" s="25" t="inlineStr">
        <is>
          <t>(design label)</t>
        </is>
      </c>
      <c r="E11" s="18" t="inlineStr">
        <is>
          <t>Web-only label</t>
        </is>
      </c>
      <c r="F11" s="29" t="inlineStr">
        <is>
          <t>Low</t>
        </is>
      </c>
      <c r="G11" s="25" t="inlineStr"/>
      <c r="H11" s="25" t="inlineStr"/>
      <c r="I11" s="25" t="inlineStr"/>
    </row>
    <row r="12">
      <c r="A12" s="25" t="inlineStr">
        <is>
          <t>6. What we can do for you</t>
        </is>
      </c>
      <c r="B12" s="25" t="inlineStr">
        <is>
          <t>Partner Portal</t>
        </is>
      </c>
      <c r="C12" s="25" t="inlineStr">
        <is>
          <t>— not in content doc (design label) - confirm it is intended —</t>
        </is>
      </c>
      <c r="D12" s="25" t="inlineStr">
        <is>
          <t>(design label)</t>
        </is>
      </c>
      <c r="E12" s="18" t="inlineStr">
        <is>
          <t>Web-only label</t>
        </is>
      </c>
      <c r="F12" s="29" t="inlineStr">
        <is>
          <t>Low</t>
        </is>
      </c>
      <c r="G12" s="25" t="inlineStr"/>
      <c r="H12" s="25" t="inlineStr"/>
      <c r="I12" s="25" t="inlineStr">
        <is>
          <t>New in 2nd review</t>
        </is>
      </c>
    </row>
    <row r="13">
      <c r="A13" s="25" t="inlineStr">
        <is>
          <t>6. What we can do for you</t>
        </is>
      </c>
      <c r="B13" s="25" t="inlineStr">
        <is>
          <t>Enterprise Sync</t>
        </is>
      </c>
      <c r="C13" s="25" t="inlineStr">
        <is>
          <t>— not in content doc (design label) - confirm it is intended —</t>
        </is>
      </c>
      <c r="D13" s="25" t="inlineStr">
        <is>
          <t>(design label)</t>
        </is>
      </c>
      <c r="E13" s="18" t="inlineStr">
        <is>
          <t>Web-only label</t>
        </is>
      </c>
      <c r="F13" s="29" t="inlineStr">
        <is>
          <t>Low</t>
        </is>
      </c>
      <c r="G13" s="25" t="inlineStr"/>
      <c r="H13" s="25" t="inlineStr"/>
      <c r="I13" s="25" t="inlineStr"/>
    </row>
    <row r="14">
      <c r="A14" s="25" t="inlineStr">
        <is>
          <t>6. What we can do for you</t>
        </is>
      </c>
      <c r="B14" s="25" t="inlineStr">
        <is>
          <t>Service Ops</t>
        </is>
      </c>
      <c r="C14" s="25" t="inlineStr">
        <is>
          <t>— not in content doc (design label) - confirm it is intended —</t>
        </is>
      </c>
      <c r="D14" s="25" t="inlineStr">
        <is>
          <t>(design label)</t>
        </is>
      </c>
      <c r="E14" s="18" t="inlineStr">
        <is>
          <t>Web-only label</t>
        </is>
      </c>
      <c r="F14" s="29" t="inlineStr">
        <is>
          <t>Low</t>
        </is>
      </c>
      <c r="G14" s="25" t="inlineStr"/>
      <c r="H14" s="25" t="inlineStr"/>
      <c r="I14" s="25" t="inlineStr"/>
    </row>
    <row r="15">
      <c r="A15" s="25" t="inlineStr">
        <is>
          <t>6. What we can do for you</t>
        </is>
      </c>
      <c r="B15" s="25" t="inlineStr">
        <is>
          <t>Automation</t>
        </is>
      </c>
      <c r="C15" s="25" t="inlineStr">
        <is>
          <t>— not in content doc (design label) - confirm it is intended —</t>
        </is>
      </c>
      <c r="D15" s="25" t="inlineStr">
        <is>
          <t>(design label)</t>
        </is>
      </c>
      <c r="E15" s="18" t="inlineStr">
        <is>
          <t>Web-only label</t>
        </is>
      </c>
      <c r="F15" s="29" t="inlineStr">
        <is>
          <t>Low</t>
        </is>
      </c>
      <c r="G15" s="25" t="inlineStr"/>
      <c r="H15" s="25" t="inlineStr"/>
      <c r="I15" s="25" t="inlineStr">
        <is>
          <t>New in 2nd review</t>
        </is>
      </c>
    </row>
    <row r="16">
      <c r="A16" s="25" t="inlineStr">
        <is>
          <t>6. What we can do for you</t>
        </is>
      </c>
      <c r="B16" s="25" t="inlineStr">
        <is>
          <t>Business Intelligence</t>
        </is>
      </c>
      <c r="C16" s="25" t="inlineStr">
        <is>
          <t>— not in content doc (design label) - confirm it is intended —</t>
        </is>
      </c>
      <c r="D16" s="25" t="inlineStr">
        <is>
          <t>(design label)</t>
        </is>
      </c>
      <c r="E16" s="18" t="inlineStr">
        <is>
          <t>Web-only label</t>
        </is>
      </c>
      <c r="F16" s="29" t="inlineStr">
        <is>
          <t>Low</t>
        </is>
      </c>
      <c r="G16" s="25" t="inlineStr"/>
      <c r="H16" s="25" t="inlineStr"/>
      <c r="I16" s="25" t="inlineStr"/>
    </row>
    <row r="17">
      <c r="A17" s="25" t="inlineStr">
        <is>
          <t>6. What we can do for you</t>
        </is>
      </c>
      <c r="B17" s="25" t="inlineStr">
        <is>
          <t>Fast Track</t>
        </is>
      </c>
      <c r="C17" s="25" t="inlineStr">
        <is>
          <t>— not in content doc (design label) - confirm it is intended —</t>
        </is>
      </c>
      <c r="D17" s="25" t="inlineStr">
        <is>
          <t>(design label)</t>
        </is>
      </c>
      <c r="E17" s="18" t="inlineStr">
        <is>
          <t>Web-only label</t>
        </is>
      </c>
      <c r="F17" s="29" t="inlineStr">
        <is>
          <t>Low</t>
        </is>
      </c>
      <c r="G17" s="25" t="inlineStr"/>
      <c r="H17" s="25" t="inlineStr"/>
      <c r="I17" s="25" t="inlineStr"/>
    </row>
    <row r="18">
      <c r="A18" s="25" t="inlineStr">
        <is>
          <t>8. CTA (before Who we serve)</t>
        </is>
      </c>
      <c r="B18" s="25" t="inlineStr">
        <is>
          <t>See SugarAI running on your own property process</t>
        </is>
      </c>
      <c r="C18" s="25" t="inlineStr">
        <is>
          <t>See SugarAI running on your own quote-to-delivery process.</t>
        </is>
      </c>
      <c r="D18" s="25" t="inlineStr">
        <is>
          <t>H2</t>
        </is>
      </c>
      <c r="E18" s="15" t="inlineStr">
        <is>
          <t>Matches another industry doc</t>
        </is>
      </c>
      <c r="F18" s="27" t="inlineStr">
        <is>
          <t>High</t>
        </is>
      </c>
      <c r="G18" s="25" t="inlineStr">
        <is>
          <t>Text is identical to the Real Estate doc - likely copy-paste leftover</t>
        </is>
      </c>
      <c r="H18" s="25" t="inlineStr"/>
      <c r="I18" s="25" t="inlineStr"/>
    </row>
    <row r="19">
      <c r="A19" s="25" t="inlineStr">
        <is>
          <t>8. CTA (before Who we serve)</t>
        </is>
      </c>
      <c r="B19" s="25" t="inlineStr">
        <is>
          <t>See SugarAI configured to the way your teams quote, sell and service.</t>
        </is>
      </c>
      <c r="C19" s="25" t="inlineStr">
        <is>
          <t>— not in content doc - remove, or confirm with content team —</t>
        </is>
      </c>
      <c r="D19" s="25" t="inlineStr">
        <is>
          <t>(web-only text)</t>
        </is>
      </c>
      <c r="E19" s="16" t="inlineStr">
        <is>
          <t>Extra on website</t>
        </is>
      </c>
      <c r="F19" s="28" t="inlineStr">
        <is>
          <t>Medium</t>
        </is>
      </c>
      <c r="G19" s="25" t="inlineStr">
        <is>
          <t>Same text appears on 12 of 12 pages (template element) but is not in the content doc</t>
        </is>
      </c>
      <c r="H19" s="25" t="inlineStr"/>
      <c r="I19" s="25" t="inlineStr"/>
    </row>
    <row r="20">
      <c r="A20" s="25" t="inlineStr">
        <is>
          <t>10. Regional fit (UAE &amp; GCC)</t>
        </is>
      </c>
      <c r="B20" s="25" t="inlineStr">
        <is>
          <t>Real Estate CRM Software in Dubai, UAE and across the GCC</t>
        </is>
      </c>
      <c r="C20" s="25" t="inlineStr">
        <is>
          <t>Configured for the UAE and GCC market</t>
        </is>
      </c>
      <c r="D20" s="25" t="inlineStr">
        <is>
          <t>H2</t>
        </is>
      </c>
      <c r="E20" s="15" t="inlineStr">
        <is>
          <t>Matches another industry doc</t>
        </is>
      </c>
      <c r="F20" s="27" t="inlineStr">
        <is>
          <t>High</t>
        </is>
      </c>
      <c r="G20" s="25" t="inlineStr">
        <is>
          <t>Text is identical to the Real Estate doc - likely copy-paste leftover</t>
        </is>
      </c>
      <c r="H20" s="25" t="inlineStr"/>
      <c r="I20" s="25" t="inlineStr"/>
    </row>
    <row r="21">
      <c r="A21" s="25" t="inlineStr">
        <is>
          <t>10. Regional fit (UAE &amp; GCC)</t>
        </is>
      </c>
      <c r="B21" s="25" t="inlineStr">
        <is>
          <t>Property businesses in this region do not work the way a generic CRM assumes. SugarAI for Real Estate starts from a blueprint that already reflects how transactions happen here, which is why implementation of your Real Estate CRM software in Dubai, UAE and the wider GCC is measured in weeks rather than quarters.</t>
        </is>
      </c>
      <c r="C21" s="25" t="inlineStr">
        <is>
          <t>Logistics providers here operate under free-zone and customs requirements, where a missed ETA costs a customer. Our blueprint already reflects that, so implementation is measured in weeks.</t>
        </is>
      </c>
      <c r="D21" s="25" t="inlineStr">
        <is>
          <t>Intro</t>
        </is>
      </c>
      <c r="E21" s="15" t="inlineStr">
        <is>
          <t>Matches another industry doc</t>
        </is>
      </c>
      <c r="F21" s="27" t="inlineStr">
        <is>
          <t>High</t>
        </is>
      </c>
      <c r="G21" s="25" t="inlineStr">
        <is>
          <t>Text is identical to the Real Estate doc - likely copy-paste leftover</t>
        </is>
      </c>
      <c r="H21" s="25" t="inlineStr"/>
      <c r="I21" s="25" t="inlineStr"/>
    </row>
    <row r="22">
      <c r="A22" s="25" t="inlineStr">
        <is>
          <t>10. Regional fit (UAE &amp; GCC)</t>
        </is>
      </c>
      <c r="B22" s="25" t="inlineStr">
        <is>
          <t>See SugarAI in action</t>
        </is>
      </c>
      <c r="C22" s="25" t="inlineStr">
        <is>
          <t>Talk to our logistics team</t>
        </is>
      </c>
      <c r="D22" s="25" t="inlineStr">
        <is>
          <t>Button</t>
        </is>
      </c>
      <c r="E22" s="14" t="inlineStr">
        <is>
          <t>Wording differs</t>
        </is>
      </c>
      <c r="F22" s="28" t="inlineStr">
        <is>
          <t>Medium</t>
        </is>
      </c>
      <c r="G22" s="25" t="inlineStr">
        <is>
          <t>Change: web: "See SugarAI in action" -&gt; doc: "Talk to our logistics team"</t>
        </is>
      </c>
      <c r="H22" s="25" t="inlineStr"/>
      <c r="I22" s="25" t="inlineStr"/>
    </row>
    <row r="23">
      <c r="A23" s="25" t="inlineStr">
        <is>
          <t>10. Regional fit (UAE &amp; GCC)</t>
        </is>
      </c>
      <c r="B23" s="25" t="inlineStr">
        <is>
          <t>Portal lead capture</t>
        </is>
      </c>
      <c r="C23" s="25" t="inlineStr">
        <is>
          <t>Customs and free-zone documentation</t>
        </is>
      </c>
      <c r="D23" s="25" t="inlineStr">
        <is>
          <t>Heading</t>
        </is>
      </c>
      <c r="E23" s="15" t="inlineStr">
        <is>
          <t>Matches another industry doc</t>
        </is>
      </c>
      <c r="F23" s="27" t="inlineStr">
        <is>
          <t>High</t>
        </is>
      </c>
      <c r="G23" s="25" t="inlineStr">
        <is>
          <t>Text is identical to the Real Estate doc - likely copy-paste leftover</t>
        </is>
      </c>
      <c r="H23" s="25" t="inlineStr"/>
      <c r="I23" s="25" t="inlineStr"/>
    </row>
    <row r="24">
      <c r="A24" s="25" t="inlineStr">
        <is>
          <t>10. Regional fit (UAE &amp; GCC)</t>
        </is>
      </c>
      <c r="B24" s="25" t="inlineStr">
        <is>
          <t>Enquiries from listing portals and your website are captured, deduplicated and routed by project, budget, nationality and language.</t>
        </is>
      </c>
      <c r="C24" s="25" t="inlineStr">
        <is>
          <t>Customs clearance and HS-code classification tracked against every shipment, deadlines visible before they're missed.</t>
        </is>
      </c>
      <c r="D24" s="25" t="inlineStr">
        <is>
          <t>Copy</t>
        </is>
      </c>
      <c r="E24" s="15" t="inlineStr">
        <is>
          <t>Matches another industry doc</t>
        </is>
      </c>
      <c r="F24" s="27" t="inlineStr">
        <is>
          <t>High</t>
        </is>
      </c>
      <c r="G24" s="25" t="inlineStr">
        <is>
          <t>Text is identical to the Real Estate doc - likely copy-paste leftover</t>
        </is>
      </c>
      <c r="H24" s="25" t="inlineStr"/>
      <c r="I24" s="25" t="inlineStr"/>
    </row>
    <row r="25">
      <c r="A25" s="25" t="inlineStr">
        <is>
          <t>10. Regional fit (UAE &amp; GCC)</t>
        </is>
      </c>
      <c r="B25" s="25" t="inlineStr">
        <is>
          <t>Off-plan, escrow and payment plans</t>
        </is>
      </c>
      <c r="C25" s="25" t="inlineStr">
        <is>
          <t>Carrier and partner networks</t>
        </is>
      </c>
      <c r="D25" s="25" t="inlineStr">
        <is>
          <t>Heading</t>
        </is>
      </c>
      <c r="E25" s="15" t="inlineStr">
        <is>
          <t>Matches another industry doc</t>
        </is>
      </c>
      <c r="F25" s="27" t="inlineStr">
        <is>
          <t>High</t>
        </is>
      </c>
      <c r="G25" s="25" t="inlineStr">
        <is>
          <t>Text is identical to the Real Estate doc - likely copy-paste leftover</t>
        </is>
      </c>
      <c r="H25" s="25" t="inlineStr"/>
      <c r="I25" s="25" t="inlineStr"/>
    </row>
    <row r="26">
      <c r="A26" s="25" t="inlineStr">
        <is>
          <t>10. Regional fit (UAE &amp; GCC)</t>
        </is>
      </c>
      <c r="B26" s="25" t="inlineStr">
        <is>
          <t>Reservation, SPA, milestone schedules, escrow reconciliation and collection follow-up tracked per unit, with escalation on a missed date.</t>
        </is>
      </c>
      <c r="C26" s="25" t="inlineStr">
        <is>
          <t>Multi-carrier relationships across the GCC managed alongside direct sales in one system.</t>
        </is>
      </c>
      <c r="D26" s="25" t="inlineStr">
        <is>
          <t>Copy</t>
        </is>
      </c>
      <c r="E26" s="15" t="inlineStr">
        <is>
          <t>Matches another industry doc</t>
        </is>
      </c>
      <c r="F26" s="27" t="inlineStr">
        <is>
          <t>High</t>
        </is>
      </c>
      <c r="G26" s="25" t="inlineStr">
        <is>
          <t>Text is identical to the Real Estate doc - likely copy-paste leftover</t>
        </is>
      </c>
      <c r="H26" s="25" t="inlineStr"/>
      <c r="I26" s="25" t="inlineStr"/>
    </row>
    <row r="27">
      <c r="A27" s="25" t="inlineStr">
        <is>
          <t>10. Regional fit (UAE &amp; GCC)</t>
        </is>
      </c>
      <c r="B27" s="25" t="inlineStr">
        <is>
          <t>Compliance and registration documentation</t>
        </is>
      </c>
      <c r="C27" s="25" t="inlineStr">
        <is>
          <t>Multiple entities, one customer view</t>
        </is>
      </c>
      <c r="D27" s="25" t="inlineStr">
        <is>
          <t>Heading</t>
        </is>
      </c>
      <c r="E27" s="15" t="inlineStr">
        <is>
          <t>Matches another industry doc</t>
        </is>
      </c>
      <c r="F27" s="27" t="inlineStr">
        <is>
          <t>High</t>
        </is>
      </c>
      <c r="G27" s="25" t="inlineStr">
        <is>
          <t>Text is identical to the Real Estate doc - likely copy-paste leftover</t>
        </is>
      </c>
      <c r="H27" s="25" t="inlineStr"/>
      <c r="I27" s="25" t="inlineStr"/>
    </row>
    <row r="28">
      <c r="A28" s="25" t="inlineStr">
        <is>
          <t>10. Regional fit (UAE &amp; GCC)</t>
        </is>
      </c>
      <c r="B28" s="25" t="inlineStr">
        <is>
          <t>Contracts, disclosures and transaction records held to the documentation and audit-trail standard UAE transactions require.</t>
        </is>
      </c>
      <c r="C28" s="25" t="inlineStr">
        <is>
          <t>Free-zone and mainland operators reporting into a single customer view.</t>
        </is>
      </c>
      <c r="D28" s="25" t="inlineStr">
        <is>
          <t>Copy</t>
        </is>
      </c>
      <c r="E28" s="15" t="inlineStr">
        <is>
          <t>Matches another industry doc</t>
        </is>
      </c>
      <c r="F28" s="27" t="inlineStr">
        <is>
          <t>High</t>
        </is>
      </c>
      <c r="G28" s="25" t="inlineStr">
        <is>
          <t>Text is identical to the Real Estate doc - likely copy-paste leftover</t>
        </is>
      </c>
      <c r="H28" s="25" t="inlineStr"/>
      <c r="I28" s="25" t="inlineStr"/>
    </row>
    <row r="29">
      <c r="A29" s="25" t="inlineStr">
        <is>
          <t>10. Regional fit (UAE &amp; GCC)</t>
        </is>
      </c>
      <c r="B29" s="25" t="inlineStr">
        <is>
          <t>Broker registration and commission</t>
        </is>
      </c>
      <c r="C29" s="25" t="inlineStr">
        <is>
          <t>Arabic and English by default</t>
        </is>
      </c>
      <c r="D29" s="25" t="inlineStr">
        <is>
          <t>Heading</t>
        </is>
      </c>
      <c r="E29" s="15" t="inlineStr">
        <is>
          <t>Matches another industry doc</t>
        </is>
      </c>
      <c r="F29" s="27" t="inlineStr">
        <is>
          <t>High</t>
        </is>
      </c>
      <c r="G29" s="25" t="inlineStr">
        <is>
          <t>Text is identical to the Real Estate doc - likely copy-paste leftover</t>
        </is>
      </c>
      <c r="H29" s="25" t="inlineStr"/>
      <c r="I29" s="25" t="inlineStr"/>
    </row>
    <row r="30">
      <c r="A30" s="25" t="inlineStr">
        <is>
          <t>10. Regional fit (UAE &amp; GCC)</t>
        </is>
      </c>
      <c r="B30" s="25" t="inlineStr">
        <is>
          <t>Internal agents, external brokers and referrals tracked to the unit, broker registration numbers on file, commission on your own rules.</t>
        </is>
      </c>
      <c r="C30" s="25" t="inlineStr">
        <is>
          <t>Bilingual interfaces and correspondence, configured for your trade lanes.</t>
        </is>
      </c>
      <c r="D30" s="25" t="inlineStr">
        <is>
          <t>Copy</t>
        </is>
      </c>
      <c r="E30" s="15" t="inlineStr">
        <is>
          <t>Matches another industry doc</t>
        </is>
      </c>
      <c r="F30" s="27" t="inlineStr">
        <is>
          <t>High</t>
        </is>
      </c>
      <c r="G30" s="25" t="inlineStr">
        <is>
          <t>Text is identical to the Real Estate doc - likely copy-paste leftover</t>
        </is>
      </c>
      <c r="H30" s="25" t="inlineStr"/>
      <c r="I30" s="25" t="inlineStr"/>
    </row>
    <row r="31">
      <c r="A31" s="25" t="inlineStr">
        <is>
          <t>10. Regional fit (UAE &amp; GCC)</t>
        </is>
      </c>
      <c r="B31" s="25" t="inlineStr">
        <is>
          <t>Tenancy, registration and renewal cycles</t>
        </is>
      </c>
      <c r="C31" s="25" t="inlineStr">
        <is>
          <t>WhatsApp as a service channel</t>
        </is>
      </c>
      <c r="D31" s="25" t="inlineStr">
        <is>
          <t>Heading</t>
        </is>
      </c>
      <c r="E31" s="15" t="inlineStr">
        <is>
          <t>Matches another industry doc</t>
        </is>
      </c>
      <c r="F31" s="27" t="inlineStr">
        <is>
          <t>High</t>
        </is>
      </c>
      <c r="G31" s="25" t="inlineStr">
        <is>
          <t>Text is identical to the Real Estate doc - likely copy-paste leftover</t>
        </is>
      </c>
      <c r="H31" s="25" t="inlineStr"/>
      <c r="I31" s="25" t="inlineStr"/>
    </row>
    <row r="32">
      <c r="A32" s="25" t="inlineStr">
        <is>
          <t>10. Regional fit (UAE &amp; GCC)</t>
        </is>
      </c>
      <c r="B32" s="25" t="inlineStr">
        <is>
          <t>Renewal pipelines opened ahead of expiry, with lease registration and approvals handled as tracked work.</t>
        </is>
      </c>
      <c r="C32" s="25" t="inlineStr">
        <is>
          <t>Delivery updates on WhatsApp, logged against the record.</t>
        </is>
      </c>
      <c r="D32" s="25" t="inlineStr">
        <is>
          <t>Copy</t>
        </is>
      </c>
      <c r="E32" s="15" t="inlineStr">
        <is>
          <t>Matches another industry doc</t>
        </is>
      </c>
      <c r="F32" s="27" t="inlineStr">
        <is>
          <t>High</t>
        </is>
      </c>
      <c r="G32" s="25" t="inlineStr">
        <is>
          <t>Text is identical to the Real Estate doc - likely copy-paste leftover</t>
        </is>
      </c>
      <c r="H32" s="25" t="inlineStr"/>
      <c r="I32" s="25" t="inlineStr"/>
    </row>
    <row r="33">
      <c r="A33" s="25" t="inlineStr">
        <is>
          <t>10. Regional fit (UAE &amp; GCC)</t>
        </is>
      </c>
      <c r="B33" s="25" t="inlineStr">
        <is>
          <t>WhatsApp and Arabic by default</t>
        </is>
      </c>
      <c r="C33" s="25" t="inlineStr">
        <is>
          <t>Cloud or on-premise</t>
        </is>
      </c>
      <c r="D33" s="25" t="inlineStr">
        <is>
          <t>Heading</t>
        </is>
      </c>
      <c r="E33" s="15" t="inlineStr">
        <is>
          <t>Matches another industry doc</t>
        </is>
      </c>
      <c r="F33" s="27" t="inlineStr">
        <is>
          <t>High</t>
        </is>
      </c>
      <c r="G33" s="25" t="inlineStr">
        <is>
          <t>Text is identical to the Real Estate doc - likely copy-paste leftover</t>
        </is>
      </c>
      <c r="H33" s="25" t="inlineStr"/>
      <c r="I33" s="25" t="inlineStr"/>
    </row>
    <row r="34">
      <c r="A34" s="25" t="inlineStr">
        <is>
          <t>10. Regional fit (UAE &amp; GCC)</t>
        </is>
      </c>
      <c r="B34" s="25" t="inlineStr">
        <is>
          <t>WhatsApp conversations with agents are logged to the client record; Arabic and English interfaces and correspondence throughout.</t>
        </is>
      </c>
      <c r="C34" s="25" t="inlineStr">
        <is>
          <t>Regional hosting, your own cloud, or on-premise, mixed across entities.</t>
        </is>
      </c>
      <c r="D34" s="25" t="inlineStr">
        <is>
          <t>Copy</t>
        </is>
      </c>
      <c r="E34" s="15" t="inlineStr">
        <is>
          <t>Matches another industry doc</t>
        </is>
      </c>
      <c r="F34" s="27" t="inlineStr">
        <is>
          <t>High</t>
        </is>
      </c>
      <c r="G34" s="25" t="inlineStr">
        <is>
          <t>Text is identical to the Real Estate doc - likely copy-paste leftover</t>
        </is>
      </c>
      <c r="H34" s="25" t="inlineStr"/>
      <c r="I34" s="25" t="inlineStr"/>
    </row>
    <row r="35">
      <c r="A35" s="25" t="inlineStr">
        <is>
          <t>11. Implementation process</t>
        </is>
      </c>
      <c r="B35" s="25" t="inlineStr">
        <is>
          <t>Configure &amp; build</t>
        </is>
      </c>
      <c r="C35" s="25" t="inlineStr">
        <is>
          <t>Configure and build</t>
        </is>
      </c>
      <c r="D35" s="25" t="inlineStr">
        <is>
          <t>(design label)</t>
        </is>
      </c>
      <c r="E35" s="14" t="inlineStr">
        <is>
          <t>Wording differs</t>
        </is>
      </c>
      <c r="F35" s="29" t="inlineStr">
        <is>
          <t>Low</t>
        </is>
      </c>
      <c r="G35" s="25" t="inlineStr">
        <is>
          <t>Step label in the process graphic differs from the step name in the doc</t>
        </is>
      </c>
      <c r="H35" s="25" t="inlineStr"/>
      <c r="I35" s="25" t="inlineStr">
        <is>
          <t>New in 2nd review</t>
        </is>
      </c>
    </row>
    <row r="36">
      <c r="A36" s="25" t="inlineStr">
        <is>
          <t>11. Implementation process</t>
        </is>
      </c>
      <c r="B36" s="25" t="inlineStr">
        <is>
          <t>Test &amp; train</t>
        </is>
      </c>
      <c r="C36" s="25" t="inlineStr">
        <is>
          <t>Test and train</t>
        </is>
      </c>
      <c r="D36" s="25" t="inlineStr">
        <is>
          <t>(design label)</t>
        </is>
      </c>
      <c r="E36" s="14" t="inlineStr">
        <is>
          <t>Wording differs</t>
        </is>
      </c>
      <c r="F36" s="29" t="inlineStr">
        <is>
          <t>Low</t>
        </is>
      </c>
      <c r="G36" s="25" t="inlineStr">
        <is>
          <t>Step label in the process graphic differs from the step name in the doc</t>
        </is>
      </c>
      <c r="H36" s="25" t="inlineStr"/>
      <c r="I36" s="25" t="inlineStr">
        <is>
          <t>New in 2nd review</t>
        </is>
      </c>
    </row>
    <row r="37">
      <c r="A37" s="25" t="inlineStr">
        <is>
          <t>11. Implementation process</t>
        </is>
      </c>
      <c r="B37" s="25" t="inlineStr">
        <is>
          <t>Go-live &amp; support</t>
        </is>
      </c>
      <c r="C37" s="25" t="inlineStr">
        <is>
          <t>Go-live and support</t>
        </is>
      </c>
      <c r="D37" s="25" t="inlineStr">
        <is>
          <t>(design label)</t>
        </is>
      </c>
      <c r="E37" s="14" t="inlineStr">
        <is>
          <t>Wording differs</t>
        </is>
      </c>
      <c r="F37" s="29" t="inlineStr">
        <is>
          <t>Low</t>
        </is>
      </c>
      <c r="G37" s="25" t="inlineStr">
        <is>
          <t>Step label in the process graphic differs from the step name in the doc</t>
        </is>
      </c>
      <c r="H37" s="25" t="inlineStr"/>
      <c r="I37" s="25" t="inlineStr">
        <is>
          <t>New in 2nd review</t>
        </is>
      </c>
    </row>
    <row r="38">
      <c r="A38" s="25" t="inlineStr">
        <is>
          <t>11. Implementation process</t>
        </is>
      </c>
      <c r="B38" s="25" t="inlineStr">
        <is>
          <t>We map how an enquiry becomes a viewing, an offer and a signed transaction today.</t>
        </is>
      </c>
      <c r="C38" s="25" t="inlineStr">
        <is>
          <t>We map how a quote becomes a shipment and a repeat order, and where it stalls.</t>
        </is>
      </c>
      <c r="D38" s="25" t="inlineStr">
        <is>
          <t>Copy</t>
        </is>
      </c>
      <c r="E38" s="15" t="inlineStr">
        <is>
          <t>Matches another industry doc</t>
        </is>
      </c>
      <c r="F38" s="27" t="inlineStr">
        <is>
          <t>High</t>
        </is>
      </c>
      <c r="G38" s="25" t="inlineStr">
        <is>
          <t>Text is identical to the Real Estate doc - likely copy-paste leftover</t>
        </is>
      </c>
      <c r="H38" s="25" t="inlineStr"/>
      <c r="I38" s="25" t="inlineStr"/>
    </row>
    <row r="39">
      <c r="A39" s="25" t="inlineStr">
        <is>
          <t>11. Implementation process</t>
        </is>
      </c>
      <c r="B39" s="25" t="inlineStr">
        <is>
          <t>02 • Architecture</t>
        </is>
      </c>
      <c r="C39" s="25" t="inlineStr">
        <is>
          <t>— not in content doc (design label) - confirm it is intended —</t>
        </is>
      </c>
      <c r="D39" s="25" t="inlineStr">
        <is>
          <t>(design label)</t>
        </is>
      </c>
      <c r="E39" s="18" t="inlineStr">
        <is>
          <t>Web-only label</t>
        </is>
      </c>
      <c r="F39" s="29" t="inlineStr">
        <is>
          <t>Low</t>
        </is>
      </c>
      <c r="G39" s="25" t="inlineStr"/>
      <c r="H39" s="25" t="inlineStr"/>
      <c r="I39" s="25" t="inlineStr"/>
    </row>
    <row r="40">
      <c r="A40" s="25" t="inlineStr">
        <is>
          <t>11. Implementation process</t>
        </is>
      </c>
      <c r="B40" s="25" t="inlineStr">
        <is>
          <t>Data model, pipeline stages, roles, approvals and reporting agreed and signed off.</t>
        </is>
      </c>
      <c r="C40" s="25" t="inlineStr">
        <is>
          <t>Data model for customers, bookings and claims, plus rating rules, agreed and signed off.</t>
        </is>
      </c>
      <c r="D40" s="25" t="inlineStr">
        <is>
          <t>Copy</t>
        </is>
      </c>
      <c r="E40" s="15" t="inlineStr">
        <is>
          <t>Matches another industry doc</t>
        </is>
      </c>
      <c r="F40" s="27" t="inlineStr">
        <is>
          <t>High</t>
        </is>
      </c>
      <c r="G40" s="25" t="inlineStr">
        <is>
          <t>Text is identical to the Real Estate doc - likely copy-paste leftover</t>
        </is>
      </c>
      <c r="H40" s="25" t="inlineStr"/>
      <c r="I40" s="25" t="inlineStr"/>
    </row>
    <row r="41">
      <c r="A41" s="25" t="inlineStr">
        <is>
          <t>11. Implementation process</t>
        </is>
      </c>
      <c r="B41" s="25" t="inlineStr">
        <is>
          <t>03 • Development</t>
        </is>
      </c>
      <c r="C41" s="25" t="inlineStr">
        <is>
          <t>— not in content doc (design label) - confirm it is intended —</t>
        </is>
      </c>
      <c r="D41" s="25" t="inlineStr">
        <is>
          <t>(design label)</t>
        </is>
      </c>
      <c r="E41" s="18" t="inlineStr">
        <is>
          <t>Web-only label</t>
        </is>
      </c>
      <c r="F41" s="29" t="inlineStr">
        <is>
          <t>Low</t>
        </is>
      </c>
      <c r="G41" s="25" t="inlineStr"/>
      <c r="H41" s="25" t="inlineStr"/>
      <c r="I41" s="25" t="inlineStr"/>
    </row>
    <row r="42">
      <c r="A42" s="25" t="inlineStr">
        <is>
          <t>11. Implementation process</t>
        </is>
      </c>
      <c r="B42" s="25" t="inlineStr">
        <is>
          <t>Platform configuration, portal lead capture, workflow automation, dashboards and any custom modules.</t>
        </is>
      </c>
      <c r="C42" s="25" t="inlineStr">
        <is>
          <t>Quotation workflow, ERP/WMS/TMS/EDI integration and dashboards.</t>
        </is>
      </c>
      <c r="D42" s="25" t="inlineStr">
        <is>
          <t>Copy</t>
        </is>
      </c>
      <c r="E42" s="15" t="inlineStr">
        <is>
          <t>Matches another industry doc</t>
        </is>
      </c>
      <c r="F42" s="27" t="inlineStr">
        <is>
          <t>High</t>
        </is>
      </c>
      <c r="G42" s="25" t="inlineStr">
        <is>
          <t>Text is identical to the Real Estate doc - likely copy-paste leftover</t>
        </is>
      </c>
      <c r="H42" s="25" t="inlineStr"/>
      <c r="I42" s="25" t="inlineStr"/>
    </row>
    <row r="43">
      <c r="A43" s="25" t="inlineStr">
        <is>
          <t>11. Implementation process</t>
        </is>
      </c>
      <c r="B43" s="25" t="inlineStr">
        <is>
          <t>04 • Migration</t>
        </is>
      </c>
      <c r="C43" s="25" t="inlineStr">
        <is>
          <t>— not in content doc (design label) - confirm it is intended —</t>
        </is>
      </c>
      <c r="D43" s="25" t="inlineStr">
        <is>
          <t>(design label)</t>
        </is>
      </c>
      <c r="E43" s="18" t="inlineStr">
        <is>
          <t>Web-only label</t>
        </is>
      </c>
      <c r="F43" s="29" t="inlineStr">
        <is>
          <t>Low</t>
        </is>
      </c>
      <c r="G43" s="25" t="inlineStr"/>
      <c r="H43" s="25" t="inlineStr"/>
      <c r="I43" s="25" t="inlineStr"/>
    </row>
    <row r="44">
      <c r="A44" s="25" t="inlineStr">
        <is>
          <t>11. Implementation process</t>
        </is>
      </c>
      <c r="B44" s="25" t="inlineStr">
        <is>
          <t>Client, unit and transaction data profiled, cleansed, mapped and rehearsed twice before load. Runs alongside the build.</t>
        </is>
      </c>
      <c r="C44" s="25" t="inlineStr">
        <is>
          <t>Customer and shipment data cleansed and rehearsed before load, alongside the build.</t>
        </is>
      </c>
      <c r="D44" s="25" t="inlineStr">
        <is>
          <t>Copy</t>
        </is>
      </c>
      <c r="E44" s="15" t="inlineStr">
        <is>
          <t>Matches another industry doc</t>
        </is>
      </c>
      <c r="F44" s="27" t="inlineStr">
        <is>
          <t>High</t>
        </is>
      </c>
      <c r="G44" s="25" t="inlineStr">
        <is>
          <t>Text is identical to the Real Estate doc - likely copy-paste leftover</t>
        </is>
      </c>
      <c r="H44" s="25" t="inlineStr"/>
      <c r="I44" s="25" t="inlineStr"/>
    </row>
    <row r="45">
      <c r="A45" s="25" t="inlineStr">
        <is>
          <t>11. Implementation process</t>
        </is>
      </c>
      <c r="B45" s="25" t="inlineStr">
        <is>
          <t>05 • Enablement</t>
        </is>
      </c>
      <c r="C45" s="25" t="inlineStr">
        <is>
          <t>— not in content doc (design label) - confirm it is intended —</t>
        </is>
      </c>
      <c r="D45" s="25" t="inlineStr">
        <is>
          <t>(design label)</t>
        </is>
      </c>
      <c r="E45" s="18" t="inlineStr">
        <is>
          <t>Web-only label</t>
        </is>
      </c>
      <c r="F45" s="29" t="inlineStr">
        <is>
          <t>Low</t>
        </is>
      </c>
      <c r="G45" s="25" t="inlineStr"/>
      <c r="H45" s="25" t="inlineStr"/>
      <c r="I45" s="25" t="inlineStr"/>
    </row>
    <row r="46">
      <c r="A46" s="25" t="inlineStr">
        <is>
          <t>11. Implementation process</t>
        </is>
      </c>
      <c r="B46" s="25" t="inlineStr">
        <is>
          <t>User acceptance testing with your agents, role-based training, administrator enablement.</t>
        </is>
      </c>
      <c r="C46" s="25" t="inlineStr">
        <is>
          <t>User acceptance testing with your team, plus role-based training.</t>
        </is>
      </c>
      <c r="D46" s="25" t="inlineStr">
        <is>
          <t>Copy</t>
        </is>
      </c>
      <c r="E46" s="15" t="inlineStr">
        <is>
          <t>Matches another industry doc</t>
        </is>
      </c>
      <c r="F46" s="27" t="inlineStr">
        <is>
          <t>High</t>
        </is>
      </c>
      <c r="G46" s="25" t="inlineStr">
        <is>
          <t>Text is identical to the Real Estate doc - likely copy-paste leftover</t>
        </is>
      </c>
      <c r="H46" s="25" t="inlineStr"/>
      <c r="I46" s="25" t="inlineStr"/>
    </row>
    <row r="47">
      <c r="A47" s="25" t="inlineStr">
        <is>
          <t>11. Implementation process</t>
        </is>
      </c>
      <c r="B47" s="25" t="inlineStr">
        <is>
          <t>06 • Deployment</t>
        </is>
      </c>
      <c r="C47" s="25" t="inlineStr">
        <is>
          <t>— not in content doc (design label) - confirm it is intended —</t>
        </is>
      </c>
      <c r="D47" s="25" t="inlineStr">
        <is>
          <t>(design label)</t>
        </is>
      </c>
      <c r="E47" s="18" t="inlineStr">
        <is>
          <t>Web-only label</t>
        </is>
      </c>
      <c r="F47" s="29" t="inlineStr">
        <is>
          <t>Low</t>
        </is>
      </c>
      <c r="G47" s="25" t="inlineStr"/>
      <c r="H47" s="25" t="inlineStr"/>
      <c r="I47" s="25" t="inlineStr"/>
    </row>
    <row r="48">
      <c r="A48" s="25" t="inlineStr">
        <is>
          <t>11. Implementation process</t>
        </is>
      </c>
      <c r="B48" s="25" t="inlineStr">
        <is>
          <t>Phased go-live with hypercare, then handover to managed support under agreed service levels.</t>
        </is>
      </c>
      <c r="C48" s="25" t="inlineStr">
        <is>
          <t>Phased go-live with hyper care followed by managed support.</t>
        </is>
      </c>
      <c r="D48" s="25" t="inlineStr">
        <is>
          <t>Copy</t>
        </is>
      </c>
      <c r="E48" s="14" t="inlineStr">
        <is>
          <t>Wording differs</t>
        </is>
      </c>
      <c r="F48" s="28" t="inlineStr">
        <is>
          <t>Medium</t>
        </is>
      </c>
      <c r="G48" s="25" t="inlineStr">
        <is>
          <t>Change: ...Phased go-live with web: "hypercare, then handover to" -&gt; doc: "hyper care followed by" | ...handover to managed web: "support under agreed service levels." -&gt; doc: "support."</t>
        </is>
      </c>
      <c r="H48" s="25" t="inlineStr"/>
      <c r="I48" s="25" t="inlineStr"/>
    </row>
    <row r="49">
      <c r="A49" s="25" t="inlineStr">
        <is>
          <t>11. Implementation process</t>
        </is>
      </c>
      <c r="B49" s="25" t="inlineStr">
        <is>
          <t>SugarAI’s Guided Low-Touch onboarding puts a working system in your hands on day one, live within about five days, with ERP/WMS/TMS/EDI integration and route optimisation added later, without re-platforming.</t>
        </is>
      </c>
      <c r="C49" s="25" t="inlineStr">
        <is>
          <t>SugarAI's Guided Low-Touch onboarding puts a working system in your hands on day one, live within about five days, with ERP/WMS/TMS/EDI integration and route optimisation added later, without re-platforming.</t>
        </is>
      </c>
      <c r="D49" s="25" t="inlineStr">
        <is>
          <t>Copy</t>
        </is>
      </c>
      <c r="E49" s="17" t="inlineStr">
        <is>
          <t>Punctuation / spacing</t>
        </is>
      </c>
      <c r="F49" s="29" t="inlineStr">
        <is>
          <t>Low</t>
        </is>
      </c>
      <c r="G49" s="25" t="inlineStr">
        <is>
          <t>Only the apostrophe/quote style differs (curly vs straight)</t>
        </is>
      </c>
      <c r="H49" s="25" t="inlineStr"/>
      <c r="I49" s="25" t="inlineStr">
        <is>
          <t>New in 2nd review</t>
        </is>
      </c>
    </row>
    <row r="50">
      <c r="A50" s="25" t="inlineStr">
        <is>
          <t>11. Implementation process</t>
        </is>
      </c>
      <c r="B50" s="25" t="inlineStr">
        <is>
          <t>Talk to our CRM Team</t>
        </is>
      </c>
      <c r="C50" s="25" t="inlineStr">
        <is>
          <t>— not in content doc - remove, or confirm with content team —</t>
        </is>
      </c>
      <c r="D50" s="25" t="inlineStr">
        <is>
          <t>(web-only text)</t>
        </is>
      </c>
      <c r="E50" s="16" t="inlineStr">
        <is>
          <t>Extra on website</t>
        </is>
      </c>
      <c r="F50" s="28" t="inlineStr">
        <is>
          <t>Medium</t>
        </is>
      </c>
      <c r="G50" s="25" t="inlineStr">
        <is>
          <t>Same text appears on 10 of 12 pages (template element) but is not in the content doc</t>
        </is>
      </c>
      <c r="H50" s="25" t="inlineStr"/>
      <c r="I50" s="25" t="inlineStr"/>
    </row>
    <row r="51">
      <c r="A51" s="25" t="inlineStr">
        <is>
          <t>12. Why choose HLB HAMT</t>
        </is>
      </c>
      <c r="B51" s="25" t="inlineStr">
        <is>
          <t>A short walkthrough of the platform as we configure pipeline, service and quoting on a single customer record, with your ERP behind it.</t>
        </is>
      </c>
      <c r="C51" s="25" t="inlineStr">
        <is>
          <t>— not in content doc - remove, or confirm with content team —</t>
        </is>
      </c>
      <c r="D51" s="25" t="inlineStr">
        <is>
          <t>(web-only text)</t>
        </is>
      </c>
      <c r="E51" s="16" t="inlineStr">
        <is>
          <t>Extra on website</t>
        </is>
      </c>
      <c r="F51" s="28" t="inlineStr">
        <is>
          <t>Medium</t>
        </is>
      </c>
      <c r="G51" s="25" t="inlineStr">
        <is>
          <t>Same text appears on 11 of 12 pages (template element) but is not in the content doc</t>
        </is>
      </c>
      <c r="H51" s="25" t="inlineStr"/>
      <c r="I51" s="25" t="inlineStr"/>
    </row>
    <row r="52">
      <c r="A52" s="25" t="inlineStr">
        <is>
          <t>12. Why choose HLB HAMT</t>
        </is>
      </c>
      <c r="B52" s="25" t="inlineStr">
        <is>
          <t>Local Expertise</t>
        </is>
      </c>
      <c r="C52" s="25" t="inlineStr">
        <is>
          <t>— not in content doc (design label) - confirm it is intended —</t>
        </is>
      </c>
      <c r="D52" s="25" t="inlineStr">
        <is>
          <t>(design label)</t>
        </is>
      </c>
      <c r="E52" s="18" t="inlineStr">
        <is>
          <t>Web-only label</t>
        </is>
      </c>
      <c r="F52" s="29" t="inlineStr">
        <is>
          <t>Low</t>
        </is>
      </c>
      <c r="G52" s="25" t="inlineStr"/>
      <c r="H52" s="25" t="inlineStr"/>
      <c r="I52" s="25" t="inlineStr"/>
    </row>
    <row r="53">
      <c r="A53" s="25" t="inlineStr">
        <is>
          <t>12. Why choose HLB HAMT</t>
        </is>
      </c>
      <c r="B53" s="25" t="inlineStr">
        <is>
          <t>26 years building for businesses across the UAE and GCC, with consultants who know how property is bought and sold here.</t>
        </is>
      </c>
      <c r="C53" s="25" t="inlineStr">
        <is>
          <t>With 26 years of experience across the UAE and GCC, our consultants understand the operational requirements and customer expectations of the regional logistics industry.</t>
        </is>
      </c>
      <c r="D53" s="25" t="inlineStr">
        <is>
          <t>Copy</t>
        </is>
      </c>
      <c r="E53" s="15" t="inlineStr">
        <is>
          <t>Matches another industry doc</t>
        </is>
      </c>
      <c r="F53" s="27" t="inlineStr">
        <is>
          <t>High</t>
        </is>
      </c>
      <c r="G53" s="25" t="inlineStr">
        <is>
          <t>Text is identical to the Real Estate doc - likely copy-paste leftover</t>
        </is>
      </c>
      <c r="H53" s="25" t="inlineStr"/>
      <c r="I53" s="25" t="inlineStr"/>
    </row>
    <row r="54">
      <c r="A54" s="25" t="inlineStr">
        <is>
          <t>12. Why choose HLB HAMT</t>
        </is>
      </c>
      <c r="B54" s="25" t="inlineStr">
        <is>
          <t>Fast-Track Setup</t>
        </is>
      </c>
      <c r="C54" s="25" t="inlineStr">
        <is>
          <t>— not in content doc (design label) - confirm it is intended —</t>
        </is>
      </c>
      <c r="D54" s="25" t="inlineStr">
        <is>
          <t>(design label)</t>
        </is>
      </c>
      <c r="E54" s="18" t="inlineStr">
        <is>
          <t>Web-only label</t>
        </is>
      </c>
      <c r="F54" s="29" t="inlineStr">
        <is>
          <t>Low</t>
        </is>
      </c>
      <c r="G54" s="25" t="inlineStr"/>
      <c r="H54" s="25" t="inlineStr"/>
      <c r="I54" s="25" t="inlineStr"/>
    </row>
    <row r="55">
      <c r="A55" s="25" t="inlineStr">
        <is>
          <t>12. Why choose HLB HAMT</t>
        </is>
      </c>
      <c r="B55" s="25" t="inlineStr">
        <is>
          <t>As a certified SugarAI implementation partner, we start from a real estate configuration’s unit hierarchies, payment plans, portal leads and fit it to your business.</t>
        </is>
      </c>
      <c r="C55" s="25" t="inlineStr">
        <is>
          <t>We start with a logistics-focused SugarAI configuration covering rating, dispatch, portals, and shipment workflows, tailored to your business.</t>
        </is>
      </c>
      <c r="D55" s="25" t="inlineStr">
        <is>
          <t>Copy</t>
        </is>
      </c>
      <c r="E55" s="15" t="inlineStr">
        <is>
          <t>Matches another industry doc</t>
        </is>
      </c>
      <c r="F55" s="27" t="inlineStr">
        <is>
          <t>High</t>
        </is>
      </c>
      <c r="G55" s="25" t="inlineStr">
        <is>
          <t>Text is identical to the Real Estate doc - likely copy-paste leftover</t>
        </is>
      </c>
      <c r="H55" s="25" t="inlineStr"/>
      <c r="I55" s="25" t="inlineStr"/>
    </row>
    <row r="56">
      <c r="A56" s="25" t="inlineStr">
        <is>
          <t>12. Why choose HLB HAMT</t>
        </is>
      </c>
      <c r="B56" s="25" t="inlineStr">
        <is>
          <t>Unified Delivery</t>
        </is>
      </c>
      <c r="C56" s="25" t="inlineStr">
        <is>
          <t>— not in content doc (design label) - confirm it is intended —</t>
        </is>
      </c>
      <c r="D56" s="25" t="inlineStr">
        <is>
          <t>(design label)</t>
        </is>
      </c>
      <c r="E56" s="18" t="inlineStr">
        <is>
          <t>Web-only label</t>
        </is>
      </c>
      <c r="F56" s="29" t="inlineStr">
        <is>
          <t>Low</t>
        </is>
      </c>
      <c r="G56" s="25" t="inlineStr"/>
      <c r="H56" s="25" t="inlineStr"/>
      <c r="I56" s="25" t="inlineStr"/>
    </row>
    <row r="57">
      <c r="A57" s="25" t="inlineStr">
        <is>
          <t>12. Why choose HLB HAMT</t>
        </is>
      </c>
      <c r="B57" s="25" t="inlineStr">
        <is>
          <t>Consulting, implementation, integration and managed support under a single engagement. No subcontracting.</t>
        </is>
      </c>
      <c r="C57" s="25" t="inlineStr">
        <is>
          <t>Consulting, implementation, integration, and support are delivered under one engagement with a single team responsible for your CRM journey.</t>
        </is>
      </c>
      <c r="D57" s="25" t="inlineStr">
        <is>
          <t>Copy</t>
        </is>
      </c>
      <c r="E57" s="15" t="inlineStr">
        <is>
          <t>Matches another industry doc</t>
        </is>
      </c>
      <c r="F57" s="27" t="inlineStr">
        <is>
          <t>High</t>
        </is>
      </c>
      <c r="G57" s="25" t="inlineStr">
        <is>
          <t>Text is identical to the Real Estate doc - likely copy-paste leftover</t>
        </is>
      </c>
      <c r="H57" s="25" t="inlineStr"/>
      <c r="I57" s="25" t="inlineStr"/>
    </row>
    <row r="58">
      <c r="A58" s="25" t="inlineStr">
        <is>
          <t>12. Why choose HLB HAMT</t>
        </is>
      </c>
      <c r="B58" s="25" t="inlineStr">
        <is>
          <t>Dedicated Care</t>
        </is>
      </c>
      <c r="C58" s="25" t="inlineStr">
        <is>
          <t>— not in content doc (design label) - confirm it is intended —</t>
        </is>
      </c>
      <c r="D58" s="25" t="inlineStr">
        <is>
          <t>(design label)</t>
        </is>
      </c>
      <c r="E58" s="18" t="inlineStr">
        <is>
          <t>Web-only label</t>
        </is>
      </c>
      <c r="F58" s="29" t="inlineStr">
        <is>
          <t>Low</t>
        </is>
      </c>
      <c r="G58" s="25" t="inlineStr"/>
      <c r="H58" s="25" t="inlineStr"/>
      <c r="I58" s="25" t="inlineStr"/>
    </row>
    <row r="59">
      <c r="A59" s="25" t="inlineStr">
        <is>
          <t>12. Why choose HLB HAMT</t>
        </is>
      </c>
      <c r="B59" s="25" t="inlineStr">
        <is>
          <t>A dedicated team for your Real Estate CRM Software in UAE from go-live: one service desk, a named service manager, a defined escalation path.</t>
        </is>
      </c>
      <c r="C59" s="25" t="inlineStr">
        <is>
          <t>Dedicated support with agreed service levels and a named service manager to coordinate requests and ongoing assistance.</t>
        </is>
      </c>
      <c r="D59" s="25" t="inlineStr">
        <is>
          <t>Copy</t>
        </is>
      </c>
      <c r="E59" s="15" t="inlineStr">
        <is>
          <t>Matches another industry doc</t>
        </is>
      </c>
      <c r="F59" s="27" t="inlineStr">
        <is>
          <t>High</t>
        </is>
      </c>
      <c r="G59" s="25" t="inlineStr">
        <is>
          <t>Text is identical to the Real Estate doc - likely copy-paste leftover</t>
        </is>
      </c>
      <c r="H59" s="25" t="inlineStr"/>
      <c r="I59" s="25" t="inlineStr"/>
    </row>
    <row r="60">
      <c r="A60" s="25" t="inlineStr">
        <is>
          <t>13. FAQ</t>
        </is>
      </c>
      <c r="B60" s="25" t="inlineStr">
        <is>
          <t>Logistics questions we are asked most.</t>
        </is>
      </c>
      <c r="C60" s="25" t="inlineStr">
        <is>
          <t>Logistics questions we are asked most</t>
        </is>
      </c>
      <c r="D60" s="25" t="inlineStr">
        <is>
          <t>H2</t>
        </is>
      </c>
      <c r="E60" s="17" t="inlineStr">
        <is>
          <t>Punctuation / spacing</t>
        </is>
      </c>
      <c r="F60" s="29" t="inlineStr">
        <is>
          <t>Low</t>
        </is>
      </c>
      <c r="G60" s="25" t="inlineStr">
        <is>
          <t>Change: ...we are asked web: "most." -&gt; doc: "most"</t>
        </is>
      </c>
      <c r="H60" s="25" t="inlineStr"/>
      <c r="I60" s="25" t="inlineStr"/>
    </row>
  </sheetData>
  <autoFilter ref="A1:I60"/>
  <dataValidations count="1">
    <dataValidation sqref="H2:H119" showDropDown="0" showInputMessage="0" showErrorMessage="0" allowBlank="1" type="list">
      <formula1>"To do,In progress,Done,Query for content team"</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1"/>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16" customWidth="1" min="4" max="4"/>
    <col width="22" customWidth="1" min="5" max="5"/>
    <col width="11" customWidth="1" min="6" max="6"/>
    <col width="45" customWidth="1" min="7" max="7"/>
    <col width="14" customWidth="1" min="8" max="8"/>
    <col width="18" customWidth="1" min="9" max="9"/>
  </cols>
  <sheetData>
    <row r="1">
      <c r="A1" s="24" t="inlineStr">
        <is>
          <t>Section</t>
        </is>
      </c>
      <c r="B1" s="24" t="inlineStr">
        <is>
          <t>Existing content (on website)</t>
        </is>
      </c>
      <c r="C1" s="24" t="inlineStr">
        <is>
          <t>Content supposed to be (per content doc)</t>
        </is>
      </c>
      <c r="D1" s="24" t="inlineStr">
        <is>
          <t>Element</t>
        </is>
      </c>
      <c r="E1" s="24" t="inlineStr">
        <is>
          <t>Issue type</t>
        </is>
      </c>
      <c r="F1" s="24" t="inlineStr">
        <is>
          <t>Priority</t>
        </is>
      </c>
      <c r="G1" s="24" t="inlineStr">
        <is>
          <t>Notes</t>
        </is>
      </c>
      <c r="H1" s="24" t="inlineStr">
        <is>
          <t>Dev status</t>
        </is>
      </c>
      <c r="I1" s="24" t="inlineStr">
        <is>
          <t>Review</t>
        </is>
      </c>
    </row>
    <row r="2">
      <c r="A2" s="25" t="inlineStr">
        <is>
          <t>Page metadata &amp; SEO</t>
        </is>
      </c>
      <c r="B2" s="25" t="inlineStr">
        <is>
          <t>SugarAI for Real Estate - HLB HAMT</t>
        </is>
      </c>
      <c r="C2" s="25" t="inlineStr">
        <is>
          <t>SugarAI for Real Estate | Real Estate CRM Software Dubai, UAE | HLB HAMT</t>
        </is>
      </c>
      <c r="D2" s="25" t="inlineStr">
        <is>
          <t>Page title</t>
        </is>
      </c>
      <c r="E2" s="14" t="inlineStr">
        <is>
          <t>Wording differs</t>
        </is>
      </c>
      <c r="F2" s="27" t="inlineStr">
        <is>
          <t>High</t>
        </is>
      </c>
      <c r="G2" s="25" t="inlineStr">
        <is>
          <t>Page &lt;title&gt; tag</t>
        </is>
      </c>
      <c r="H2" s="25" t="inlineStr"/>
      <c r="I2" s="25" t="inlineStr"/>
    </row>
    <row r="3">
      <c r="A3" s="25" t="inlineStr">
        <is>
          <t>Page metadata &amp; SEO</t>
        </is>
      </c>
      <c r="B3" s="25" t="inlineStr">
        <is>
          <t>One view of every buyer, listing and payment plan: enquiry through handover and renewal, together. HLB HAMT implements SugarAI for real estate across the UAE</t>
        </is>
      </c>
      <c r="C3" s="25" t="inlineStr">
        <is>
          <t>SugarAI for Real Estate unifies buyers, sellers, listings and payments in one Real Estate CRM. Real Estate CRM Software in Dubai, UAE, implemented and supported by HLB HAMT.</t>
        </is>
      </c>
      <c r="D3" s="25" t="inlineStr">
        <is>
          <t>Meta description</t>
        </is>
      </c>
      <c r="E3" s="14" t="inlineStr">
        <is>
          <t>Wording differs</t>
        </is>
      </c>
      <c r="F3" s="27" t="inlineStr">
        <is>
          <t>High</t>
        </is>
      </c>
      <c r="G3" s="25" t="inlineStr">
        <is>
          <t>Page meta description is 157 chars and cuts off mid-sentence; OG/Twitter description is the same</t>
        </is>
      </c>
      <c r="H3" s="25" t="inlineStr"/>
      <c r="I3" s="25" t="inlineStr"/>
    </row>
    <row r="4">
      <c r="A4" s="25" t="inlineStr">
        <is>
          <t>Page metadata &amp; SEO</t>
        </is>
      </c>
      <c r="B4" s="25" t="inlineStr">
        <is>
          <t>— no &lt;meta name="keywords"&gt; tag in page source —</t>
        </is>
      </c>
      <c r="C4" s="25" t="inlineStr">
        <is>
          <t>SugarAI for Real Estate</t>
        </is>
      </c>
      <c r="D4" s="25" t="inlineStr">
        <is>
          <t>Primary keyword</t>
        </is>
      </c>
      <c r="E4" s="19" t="inlineStr">
        <is>
          <t>Check in CMS</t>
        </is>
      </c>
      <c r="F4" s="28" t="inlineStr">
        <is>
          <t>Medium</t>
        </is>
      </c>
      <c r="G4" s="25" t="inlineStr">
        <is>
          <t>Rank Math focus/secondary keywords cannot be verified from page HTML; confirm in the SEO plugin</t>
        </is>
      </c>
      <c r="H4" s="25" t="inlineStr"/>
      <c r="I4" s="25" t="inlineStr"/>
    </row>
    <row r="5">
      <c r="A5" s="25" t="inlineStr">
        <is>
          <t>Page metadata &amp; SEO</t>
        </is>
      </c>
      <c r="B5" s="25" t="inlineStr">
        <is>
          <t>— no &lt;meta name="keywords"&gt; tag in page source —</t>
        </is>
      </c>
      <c r="C5" s="25" t="inlineStr">
        <is>
          <t>crm software for Real Estate industry; Real Estate CRM; Real Estate CRM Software in Dubai, UAE; real estate management crm; property management crm</t>
        </is>
      </c>
      <c r="D5" s="25" t="inlineStr">
        <is>
          <t>Secondary keywords</t>
        </is>
      </c>
      <c r="E5" s="19" t="inlineStr">
        <is>
          <t>Check in CMS</t>
        </is>
      </c>
      <c r="F5" s="28" t="inlineStr">
        <is>
          <t>Medium</t>
        </is>
      </c>
      <c r="G5" s="25" t="inlineStr">
        <is>
          <t>Rank Math focus/secondary keywords cannot be verified from page HTML; confirm in the SEO plugin</t>
        </is>
      </c>
      <c r="H5" s="25" t="inlineStr"/>
      <c r="I5" s="25" t="inlineStr"/>
    </row>
    <row r="6">
      <c r="A6" s="25" t="inlineStr">
        <is>
          <t>1. Hero</t>
        </is>
      </c>
      <c r="B6" s="25" t="inlineStr">
        <is>
          <t>SugarAI CRM for Real Estate</t>
        </is>
      </c>
      <c r="C6" s="25" t="inlineStr">
        <is>
          <t>SugarAI for Real Estate</t>
        </is>
      </c>
      <c r="D6" s="25" t="inlineStr">
        <is>
          <t>H1</t>
        </is>
      </c>
      <c r="E6" s="14" t="inlineStr">
        <is>
          <t>Wording differs</t>
        </is>
      </c>
      <c r="F6" s="28" t="inlineStr">
        <is>
          <t>Medium</t>
        </is>
      </c>
      <c r="G6" s="25" t="inlineStr">
        <is>
          <t>Change: ...SugarAI web: "CRM" -&gt; doc: (nothing)</t>
        </is>
      </c>
      <c r="H6" s="25" t="inlineStr"/>
      <c r="I6" s="25" t="inlineStr"/>
    </row>
    <row r="7">
      <c r="A7" s="25" t="inlineStr">
        <is>
          <t>1. Hero</t>
        </is>
      </c>
      <c r="B7" s="25" t="inlineStr">
        <is>
          <t>Request a Demo</t>
        </is>
      </c>
      <c r="C7" s="25" t="inlineStr">
        <is>
          <t>Request a demo</t>
        </is>
      </c>
      <c r="D7" s="25" t="inlineStr">
        <is>
          <t>Button</t>
        </is>
      </c>
      <c r="E7" s="17" t="inlineStr">
        <is>
          <t>Capitalisation</t>
        </is>
      </c>
      <c r="F7" s="29" t="inlineStr">
        <is>
          <t>Low</t>
        </is>
      </c>
      <c r="G7" s="25" t="inlineStr">
        <is>
          <t>Change: ...Request a web: "Demo" -&gt; doc: "demo"</t>
        </is>
      </c>
      <c r="H7" s="25" t="inlineStr"/>
      <c r="I7" s="25" t="inlineStr"/>
    </row>
    <row r="8">
      <c r="A8" s="25" t="inlineStr">
        <is>
          <t>1. Hero</t>
        </is>
      </c>
      <c r="B8" s="25" t="inlineStr">
        <is>
          <t>Talk to our manufacturing team</t>
        </is>
      </c>
      <c r="C8" s="25" t="inlineStr">
        <is>
          <t>Talk to our real estate team</t>
        </is>
      </c>
      <c r="D8" s="25" t="inlineStr">
        <is>
          <t>Button</t>
        </is>
      </c>
      <c r="E8" s="15" t="inlineStr">
        <is>
          <t>Matches another industry doc</t>
        </is>
      </c>
      <c r="F8" s="27" t="inlineStr">
        <is>
          <t>High</t>
        </is>
      </c>
      <c r="G8" s="25" t="inlineStr">
        <is>
          <t>Text is identical to the Manufacturing doc - likely copy-paste leftover</t>
        </is>
      </c>
      <c r="H8" s="25" t="inlineStr"/>
      <c r="I8" s="25" t="inlineStr"/>
    </row>
    <row r="9">
      <c r="A9" s="25" t="inlineStr">
        <is>
          <t>4. Benefits</t>
        </is>
      </c>
      <c r="B9" s="25" t="inlineStr">
        <is>
          <t>Get started</t>
        </is>
      </c>
      <c r="C9" s="25" t="inlineStr">
        <is>
          <t>— not in content doc - remove, or confirm with content team —</t>
        </is>
      </c>
      <c r="D9" s="25" t="inlineStr">
        <is>
          <t>(web-only text)</t>
        </is>
      </c>
      <c r="E9" s="16" t="inlineStr">
        <is>
          <t>Extra on website</t>
        </is>
      </c>
      <c r="F9" s="28" t="inlineStr">
        <is>
          <t>Medium</t>
        </is>
      </c>
      <c r="G9" s="25" t="inlineStr">
        <is>
          <t>Same text appears on 6 of 12 pages (template element) but is not in the content doc</t>
        </is>
      </c>
      <c r="H9" s="25" t="inlineStr"/>
      <c r="I9" s="25" t="inlineStr">
        <is>
          <t>New in 2nd review</t>
        </is>
      </c>
    </row>
    <row r="10">
      <c r="A10" s="25" t="inlineStr">
        <is>
          <t>6. What we can do for you</t>
        </is>
      </c>
      <c r="B10" s="25" t="inlineStr">
        <is>
          <t>Platform implementation</t>
        </is>
      </c>
      <c r="C10" s="25" t="inlineStr">
        <is>
          <t>SugarAI for Real Estate implementation</t>
        </is>
      </c>
      <c r="D10" s="25" t="inlineStr">
        <is>
          <t>Title</t>
        </is>
      </c>
      <c r="E10" s="14" t="inlineStr">
        <is>
          <t>Wording differs</t>
        </is>
      </c>
      <c r="F10" s="28" t="inlineStr">
        <is>
          <t>Medium</t>
        </is>
      </c>
      <c r="G10" s="25" t="inlineStr">
        <is>
          <t>Change: web: "Platform" -&gt; doc: "SugarAI for Real Estate"</t>
        </is>
      </c>
      <c r="H10" s="25" t="inlineStr"/>
      <c r="I10" s="25" t="inlineStr"/>
    </row>
    <row r="11">
      <c r="A11" s="25" t="inlineStr">
        <is>
          <t>6. What we can do for you</t>
        </is>
      </c>
      <c r="B11" s="25" t="inlineStr">
        <is>
          <t>Core Setup</t>
        </is>
      </c>
      <c r="C11" s="25" t="inlineStr">
        <is>
          <t>— not in content doc (design label) - confirm it is intended —</t>
        </is>
      </c>
      <c r="D11" s="25" t="inlineStr">
        <is>
          <t>(design label)</t>
        </is>
      </c>
      <c r="E11" s="18" t="inlineStr">
        <is>
          <t>Web-only label</t>
        </is>
      </c>
      <c r="F11" s="29" t="inlineStr">
        <is>
          <t>Low</t>
        </is>
      </c>
      <c r="G11" s="25" t="inlineStr"/>
      <c r="H11" s="25" t="inlineStr"/>
      <c r="I11" s="25" t="inlineStr"/>
    </row>
    <row r="12">
      <c r="A12" s="25" t="inlineStr">
        <is>
          <t>6. What we can do for you</t>
        </is>
      </c>
      <c r="B12" s="25" t="inlineStr">
        <is>
          <t>Configuration built around your property sales pipeline, leasing workflows, and developer milestones rather than generic sales stages.</t>
        </is>
      </c>
      <c r="C12" s="25" t="inlineStr">
        <is>
          <t>Tailored configuration for clients, properties and transactions, built around your sales and leasing process.</t>
        </is>
      </c>
      <c r="D12" s="25" t="inlineStr">
        <is>
          <t>Copy</t>
        </is>
      </c>
      <c r="E12" s="14" t="inlineStr">
        <is>
          <t>Wording differs</t>
        </is>
      </c>
      <c r="F12" s="28" t="inlineStr">
        <is>
          <t>Medium</t>
        </is>
      </c>
      <c r="G12" s="25" t="inlineStr">
        <is>
          <t>Change: web: "Configuration" -&gt; doc: "Tailored configuration for clients, properties and transactions," | ...built around your web: "property" -&gt; doc: (nothing) | ...your property sales web: "pipeline," -&gt; doc: "and" | ...sales pipeline, leasing web: "workflows, and developer milestones rather than generic sales stages." -&gt; doc: "process."</t>
        </is>
      </c>
      <c r="H12" s="25" t="inlineStr"/>
      <c r="I12" s="25" t="inlineStr"/>
    </row>
    <row r="13">
      <c r="A13" s="25" t="inlineStr">
        <is>
          <t>6. What we can do for you</t>
        </is>
      </c>
      <c r="B13" s="25" t="inlineStr">
        <is>
          <t>Inventory and unit management</t>
        </is>
      </c>
      <c r="C13" s="25" t="inlineStr">
        <is>
          <t>Client and agent portals</t>
        </is>
      </c>
      <c r="D13" s="25" t="inlineStr">
        <is>
          <t>Title</t>
        </is>
      </c>
      <c r="E13" s="14" t="inlineStr">
        <is>
          <t>Wording differs</t>
        </is>
      </c>
      <c r="F13" s="28" t="inlineStr">
        <is>
          <t>Medium</t>
        </is>
      </c>
      <c r="G13" s="25" t="inlineStr">
        <is>
          <t>Change: web: "Inventory" -&gt; doc: "Client" | ...Inventory and web: "unit management" -&gt; doc: "agent portals"</t>
        </is>
      </c>
      <c r="H13" s="25" t="inlineStr"/>
      <c r="I13" s="25" t="inlineStr"/>
    </row>
    <row r="14">
      <c r="A14" s="25" t="inlineStr">
        <is>
          <t>6. What we can do for you</t>
        </is>
      </c>
      <c r="B14" s="25" t="inlineStr">
        <is>
          <t>Property Engine</t>
        </is>
      </c>
      <c r="C14" s="25" t="inlineStr">
        <is>
          <t>— not in content doc (design label) - confirm it is intended —</t>
        </is>
      </c>
      <c r="D14" s="25" t="inlineStr">
        <is>
          <t>(design label)</t>
        </is>
      </c>
      <c r="E14" s="18" t="inlineStr">
        <is>
          <t>Web-only label</t>
        </is>
      </c>
      <c r="F14" s="29" t="inlineStr">
        <is>
          <t>Low</t>
        </is>
      </c>
      <c r="G14" s="25" t="inlineStr"/>
      <c r="H14" s="25" t="inlineStr"/>
      <c r="I14" s="25" t="inlineStr"/>
    </row>
    <row r="15">
      <c r="A15" s="25" t="inlineStr">
        <is>
          <t>6. What we can do for you</t>
        </is>
      </c>
      <c r="B15" s="25" t="inlineStr">
        <is>
          <t>Real-time availability, pricing matrices, floor plans, and unit status synced across sales teams and broker channels seamlessly.</t>
        </is>
      </c>
      <c r="C15" s="25" t="inlineStr">
        <is>
          <t>Self-service property search, communication and deal tracking, branded to your business.</t>
        </is>
      </c>
      <c r="D15" s="25" t="inlineStr">
        <is>
          <t>Copy</t>
        </is>
      </c>
      <c r="E15" s="14" t="inlineStr">
        <is>
          <t>Wording differs</t>
        </is>
      </c>
      <c r="F15" s="28" t="inlineStr">
        <is>
          <t>Medium</t>
        </is>
      </c>
      <c r="G15" s="25" t="inlineStr">
        <is>
          <t>Change: web: "Real-time availability, pricing matrices, floor plans," -&gt; doc: "Self-service property search, communication" | ...floor plans, and web: "unit status synced across sales teams and broker channels seamlessly." -&gt; doc: "deal tracking, branded to your business."</t>
        </is>
      </c>
      <c r="H15" s="25" t="inlineStr"/>
      <c r="I15" s="25" t="inlineStr"/>
    </row>
    <row r="16">
      <c r="A16" s="25" t="inlineStr">
        <is>
          <t>6. What we can do for you</t>
        </is>
      </c>
      <c r="B16" s="25" t="inlineStr">
        <is>
          <t>Broker and partner portals</t>
        </is>
      </c>
      <c r="C16" s="25" t="inlineStr">
        <is>
          <t>Property management and listing solutions</t>
        </is>
      </c>
      <c r="D16" s="25" t="inlineStr">
        <is>
          <t>Title</t>
        </is>
      </c>
      <c r="E16" s="14" t="inlineStr">
        <is>
          <t>Wording differs</t>
        </is>
      </c>
      <c r="F16" s="28" t="inlineStr">
        <is>
          <t>Medium</t>
        </is>
      </c>
      <c r="G16" s="25" t="inlineStr">
        <is>
          <t>Change: web: "Broker" -&gt; doc: "Property management" | ...Broker and web: "partner portals" -&gt; doc: "listing solutions"</t>
        </is>
      </c>
      <c r="H16" s="25" t="inlineStr"/>
      <c r="I16" s="25" t="inlineStr"/>
    </row>
    <row r="17">
      <c r="A17" s="25" t="inlineStr">
        <is>
          <t>6. What we can do for you</t>
        </is>
      </c>
      <c r="B17" s="25" t="inlineStr">
        <is>
          <t>Partner Portal</t>
        </is>
      </c>
      <c r="C17" s="25" t="inlineStr">
        <is>
          <t>— not in content doc (design label) - confirm it is intended —</t>
        </is>
      </c>
      <c r="D17" s="25" t="inlineStr">
        <is>
          <t>(design label)</t>
        </is>
      </c>
      <c r="E17" s="18" t="inlineStr">
        <is>
          <t>Web-only label</t>
        </is>
      </c>
      <c r="F17" s="29" t="inlineStr">
        <is>
          <t>Low</t>
        </is>
      </c>
      <c r="G17" s="25" t="inlineStr"/>
      <c r="H17" s="25" t="inlineStr"/>
      <c r="I17" s="25" t="inlineStr"/>
    </row>
    <row r="18">
      <c r="A18" s="25" t="inlineStr">
        <is>
          <t>6. What we can do for you</t>
        </is>
      </c>
      <c r="B18" s="25" t="inlineStr">
        <is>
          <t>External brokers submit offers, check unit availability, track commission structures, and access marketing collateral directly.</t>
        </is>
      </c>
      <c r="C18" s="25" t="inlineStr">
        <is>
          <t>Manage listings, availability, unit hierarchies and property data across projects.</t>
        </is>
      </c>
      <c r="D18" s="25" t="inlineStr">
        <is>
          <t>Copy</t>
        </is>
      </c>
      <c r="E18" s="14" t="inlineStr">
        <is>
          <t>Wording differs</t>
        </is>
      </c>
      <c r="F18" s="28" t="inlineStr">
        <is>
          <t>Medium</t>
        </is>
      </c>
      <c r="G18" s="25" t="inlineStr">
        <is>
          <t>Change: web: "External brokers submit offers, check" -&gt; doc: "Manage listings, availability," | ...offers, check unit web: "availability, track commission structures," -&gt; doc: "hierarchies" | ...commission structures, and web: "access marketing collateral directly." -&gt; doc: "property data across projects."</t>
        </is>
      </c>
      <c r="H18" s="25" t="inlineStr"/>
      <c r="I18" s="25" t="inlineStr"/>
    </row>
    <row r="19">
      <c r="A19" s="25" t="inlineStr">
        <is>
          <t>6. What we can do for you</t>
        </is>
      </c>
      <c r="B19" s="25" t="inlineStr">
        <is>
          <t>Integration with portals and ERP</t>
        </is>
      </c>
      <c r="C19" s="25" t="inlineStr">
        <is>
          <t>Integration with real estate platforms</t>
        </is>
      </c>
      <c r="D19" s="25" t="inlineStr">
        <is>
          <t>Title</t>
        </is>
      </c>
      <c r="E19" s="14" t="inlineStr">
        <is>
          <t>Wording differs</t>
        </is>
      </c>
      <c r="F19" s="28" t="inlineStr">
        <is>
          <t>Medium</t>
        </is>
      </c>
      <c r="G19" s="25" t="inlineStr">
        <is>
          <t>Change: ...Integration with web: "portals and ERP" -&gt; doc: "real estate platforms"</t>
        </is>
      </c>
      <c r="H19" s="25" t="inlineStr"/>
      <c r="I19" s="25" t="inlineStr"/>
    </row>
    <row r="20">
      <c r="A20" s="25" t="inlineStr">
        <is>
          <t>6. What we can do for you</t>
        </is>
      </c>
      <c r="B20" s="25" t="inlineStr">
        <is>
          <t>Enterprise Sync</t>
        </is>
      </c>
      <c r="C20" s="25" t="inlineStr">
        <is>
          <t>— not in content doc (design label) - confirm it is intended —</t>
        </is>
      </c>
      <c r="D20" s="25" t="inlineStr">
        <is>
          <t>(design label)</t>
        </is>
      </c>
      <c r="E20" s="18" t="inlineStr">
        <is>
          <t>Web-only label</t>
        </is>
      </c>
      <c r="F20" s="29" t="inlineStr">
        <is>
          <t>Low</t>
        </is>
      </c>
      <c r="G20" s="25" t="inlineStr"/>
      <c r="H20" s="25" t="inlineStr"/>
      <c r="I20" s="25" t="inlineStr"/>
    </row>
    <row r="21">
      <c r="A21" s="25" t="inlineStr">
        <is>
          <t>6. What we can do for you</t>
        </is>
      </c>
      <c r="B21" s="25" t="inlineStr">
        <is>
          <t>Automated lead ingestion from listing portals, payment schedule synchronization with your financial systems, and document record-keeping.</t>
        </is>
      </c>
      <c r="C21" s="25" t="inlineStr">
        <is>
          <t>Listing portals, MLS, marketing tools, document management and your finance or ERP platform.</t>
        </is>
      </c>
      <c r="D21" s="25" t="inlineStr">
        <is>
          <t>Copy</t>
        </is>
      </c>
      <c r="E21" s="14" t="inlineStr">
        <is>
          <t>Wording differs</t>
        </is>
      </c>
      <c r="F21" s="28" t="inlineStr">
        <is>
          <t>Medium</t>
        </is>
      </c>
      <c r="G21" s="25" t="inlineStr">
        <is>
          <t>Change: web: "Automated lead ingestion from listing" -&gt; doc: "Listing" | ...from listing portals, web: "payment schedule synchronization with" -&gt; doc: "MLS, marketing tools, document management and" | ...synchronization with your web: "financial systems, and document record-keeping." -&gt; doc: "finance or ERP platform."</t>
        </is>
      </c>
      <c r="H21" s="25" t="inlineStr"/>
      <c r="I21" s="25" t="inlineStr"/>
    </row>
    <row r="22">
      <c r="A22" s="25" t="inlineStr">
        <is>
          <t>6. What we can do for you</t>
        </is>
      </c>
      <c r="B22" s="25" t="inlineStr">
        <is>
          <t>Leasing and tenant services</t>
        </is>
      </c>
      <c r="C22" s="25" t="inlineStr">
        <is>
          <t>Marketing automation for property promotion</t>
        </is>
      </c>
      <c r="D22" s="25" t="inlineStr">
        <is>
          <t>Title</t>
        </is>
      </c>
      <c r="E22" s="14" t="inlineStr">
        <is>
          <t>Wording differs</t>
        </is>
      </c>
      <c r="F22" s="28" t="inlineStr">
        <is>
          <t>Medium</t>
        </is>
      </c>
      <c r="G22" s="25" t="inlineStr">
        <is>
          <t>Change: web: "Leasing and tenant services" -&gt; doc: "Marketing automation for property promotion"</t>
        </is>
      </c>
      <c r="H22" s="25" t="inlineStr"/>
      <c r="I22" s="25" t="inlineStr"/>
    </row>
    <row r="23">
      <c r="A23" s="25" t="inlineStr">
        <is>
          <t>6. What we can do for you</t>
        </is>
      </c>
      <c r="B23" s="25" t="inlineStr">
        <is>
          <t>Service Ops</t>
        </is>
      </c>
      <c r="C23" s="25" t="inlineStr">
        <is>
          <t>— not in content doc (design label) - confirm it is intended —</t>
        </is>
      </c>
      <c r="D23" s="25" t="inlineStr">
        <is>
          <t>(design label)</t>
        </is>
      </c>
      <c r="E23" s="18" t="inlineStr">
        <is>
          <t>Web-only label</t>
        </is>
      </c>
      <c r="F23" s="29" t="inlineStr">
        <is>
          <t>Low</t>
        </is>
      </c>
      <c r="G23" s="25" t="inlineStr"/>
      <c r="H23" s="25" t="inlineStr"/>
      <c r="I23" s="25" t="inlineStr"/>
    </row>
    <row r="24">
      <c r="A24" s="25" t="inlineStr">
        <is>
          <t>6. What we can do for you</t>
        </is>
      </c>
      <c r="B24" s="25" t="inlineStr">
        <is>
          <t>Lease renewals, maintenance request ticketing, snagging logs, and tenant communication managed from a single unified workspace.</t>
        </is>
      </c>
      <c r="C24" s="25" t="inlineStr">
        <is>
          <t>Targeted campaigns for buyers, investors, and tenants, with visibility into the channels driving closed transactions.</t>
        </is>
      </c>
      <c r="D24" s="25" t="inlineStr">
        <is>
          <t>Copy</t>
        </is>
      </c>
      <c r="E24" s="14" t="inlineStr">
        <is>
          <t>Wording differs</t>
        </is>
      </c>
      <c r="F24" s="28" t="inlineStr">
        <is>
          <t>Medium</t>
        </is>
      </c>
      <c r="G24" s="25" t="inlineStr">
        <is>
          <t>Change: web: "Lease renewals, maintenance request ticketing, snagging logs," -&gt; doc: "Targeted campaigns for buyers, investors," | ...snagging logs, and web: "tenant communication managed from a single unified workspace." -&gt; doc: "tenants, with visibility into the channels driving closed transactions."</t>
        </is>
      </c>
      <c r="H24" s="25" t="inlineStr"/>
      <c r="I24" s="25" t="inlineStr"/>
    </row>
    <row r="25">
      <c r="A25" s="25" t="inlineStr">
        <is>
          <t>6. What we can do for you</t>
        </is>
      </c>
      <c r="B25" s="25" t="inlineStr">
        <is>
          <t>Off-plan and payment milestones</t>
        </is>
      </c>
      <c r="C25" s="25" t="inlineStr">
        <is>
          <t>Deal and transaction management</t>
        </is>
      </c>
      <c r="D25" s="25" t="inlineStr">
        <is>
          <t>Title</t>
        </is>
      </c>
      <c r="E25" s="14" t="inlineStr">
        <is>
          <t>Wording differs</t>
        </is>
      </c>
      <c r="F25" s="28" t="inlineStr">
        <is>
          <t>Medium</t>
        </is>
      </c>
      <c r="G25" s="25" t="inlineStr">
        <is>
          <t>Change: web: "Off-plan" -&gt; doc: "Deal" | ...Off-plan and web: "payment milestones" -&gt; doc: "transaction management"</t>
        </is>
      </c>
      <c r="H25" s="25" t="inlineStr"/>
      <c r="I25" s="25" t="inlineStr"/>
    </row>
    <row r="26">
      <c r="A26" s="25" t="inlineStr">
        <is>
          <t>6. What we can do for you</t>
        </is>
      </c>
      <c r="B26" s="25" t="inlineStr">
        <is>
          <t>Recurring Revenue</t>
        </is>
      </c>
      <c r="C26" s="25" t="inlineStr">
        <is>
          <t>— not in content doc (design label) - confirm it is intended —</t>
        </is>
      </c>
      <c r="D26" s="25" t="inlineStr">
        <is>
          <t>(design label)</t>
        </is>
      </c>
      <c r="E26" s="18" t="inlineStr">
        <is>
          <t>Web-only label</t>
        </is>
      </c>
      <c r="F26" s="29" t="inlineStr">
        <is>
          <t>Low</t>
        </is>
      </c>
      <c r="G26" s="25" t="inlineStr"/>
      <c r="H26" s="25" t="inlineStr"/>
      <c r="I26" s="25" t="inlineStr"/>
    </row>
    <row r="27">
      <c r="A27" s="25" t="inlineStr">
        <is>
          <t>6. What we can do for you</t>
        </is>
      </c>
      <c r="B27" s="25" t="inlineStr">
        <is>
          <t>Automated reminders for construction-linked payment installments, collections tracking, and installment milestone verification.</t>
        </is>
      </c>
      <c r="C27" s="25" t="inlineStr">
        <is>
          <t>Coordinate contracts, approvals, and documentation across every stage from reservation to completion.</t>
        </is>
      </c>
      <c r="D27" s="25" t="inlineStr">
        <is>
          <t>Copy</t>
        </is>
      </c>
      <c r="E27" s="14" t="inlineStr">
        <is>
          <t>Wording differs</t>
        </is>
      </c>
      <c r="F27" s="28" t="inlineStr">
        <is>
          <t>Medium</t>
        </is>
      </c>
      <c r="G27" s="25" t="inlineStr">
        <is>
          <t>Change: web: "Automated reminders for construction-linked payment installments, collections tracking," -&gt; doc: "Coordinate contracts, approvals," | ...collections tracking, and web: "installment milestone verification." -&gt; doc: "documentation across every stage from reservation to completion."</t>
        </is>
      </c>
      <c r="H27" s="25" t="inlineStr"/>
      <c r="I27" s="25" t="inlineStr"/>
    </row>
    <row r="28">
      <c r="A28" s="25" t="inlineStr">
        <is>
          <t>6. What we can do for you</t>
        </is>
      </c>
      <c r="B28" s="25" t="inlineStr">
        <is>
          <t>Analytics, dashboards and reporting</t>
        </is>
      </c>
      <c r="C28" s="25" t="inlineStr">
        <is>
          <t>Analytics and reporting dashboards</t>
        </is>
      </c>
      <c r="D28" s="25" t="inlineStr">
        <is>
          <t>Title</t>
        </is>
      </c>
      <c r="E28" s="14" t="inlineStr">
        <is>
          <t>Wording differs</t>
        </is>
      </c>
      <c r="F28" s="28" t="inlineStr">
        <is>
          <t>Medium</t>
        </is>
      </c>
      <c r="G28" s="25" t="inlineStr">
        <is>
          <t>Change: web: "Analytics, dashboards" -&gt; doc: "Analytics" | ...dashboards and reporting web: (nothing) -&gt; doc: "dashboards"</t>
        </is>
      </c>
      <c r="H28" s="25" t="inlineStr"/>
      <c r="I28" s="25" t="inlineStr"/>
    </row>
    <row r="29">
      <c r="A29" s="25" t="inlineStr">
        <is>
          <t>6. What we can do for you</t>
        </is>
      </c>
      <c r="B29" s="25" t="inlineStr">
        <is>
          <t>Business Intelligence</t>
        </is>
      </c>
      <c r="C29" s="25" t="inlineStr">
        <is>
          <t>— not in content doc (design label) - confirm it is intended —</t>
        </is>
      </c>
      <c r="D29" s="25" t="inlineStr">
        <is>
          <t>(design label)</t>
        </is>
      </c>
      <c r="E29" s="18" t="inlineStr">
        <is>
          <t>Web-only label</t>
        </is>
      </c>
      <c r="F29" s="29" t="inlineStr">
        <is>
          <t>Low</t>
        </is>
      </c>
      <c r="G29" s="25" t="inlineStr"/>
      <c r="H29" s="25" t="inlineStr"/>
      <c r="I29" s="25" t="inlineStr"/>
    </row>
    <row r="30">
      <c r="A30" s="25" t="inlineStr">
        <is>
          <t>6. What we can do for you</t>
        </is>
      </c>
      <c r="B30" s="25" t="inlineStr">
        <is>
          <t>Absorption rates, agent performance metrics, project-wise sales velocity, and revenue forecasting reported clearly for stakeholders.</t>
        </is>
      </c>
      <c r="C30" s="25" t="inlineStr">
        <is>
          <t>Track performance and growth by project, agent, channel and community.</t>
        </is>
      </c>
      <c r="D30" s="25" t="inlineStr">
        <is>
          <t>Copy</t>
        </is>
      </c>
      <c r="E30" s="14" t="inlineStr">
        <is>
          <t>Wording differs</t>
        </is>
      </c>
      <c r="F30" s="28" t="inlineStr">
        <is>
          <t>Medium</t>
        </is>
      </c>
      <c r="G30" s="25" t="inlineStr">
        <is>
          <t>Change: web: "Absorption rates, agent" -&gt; doc: "Track" | ...rates, agent performance web: "metrics, project-wise sales velocity," -&gt; doc: (nothing) | ...sales velocity, and web: "revenue forecasting reported clearly for stakeholders." -&gt; doc: "growth by project, agent, channel and community."</t>
        </is>
      </c>
      <c r="H30" s="25" t="inlineStr"/>
      <c r="I30" s="25" t="inlineStr"/>
    </row>
    <row r="31">
      <c r="A31" s="25" t="inlineStr">
        <is>
          <t>6. What we can do for you</t>
        </is>
      </c>
      <c r="B31" s="25" t="inlineStr">
        <is>
          <t>Custom applications and onboarding</t>
        </is>
      </c>
      <c r="C31" s="25" t="inlineStr">
        <is>
          <t>Custom applications for real estate workflows</t>
        </is>
      </c>
      <c r="D31" s="25" t="inlineStr">
        <is>
          <t>Title</t>
        </is>
      </c>
      <c r="E31" s="14" t="inlineStr">
        <is>
          <t>Wording differs</t>
        </is>
      </c>
      <c r="F31" s="28" t="inlineStr">
        <is>
          <t>Medium</t>
        </is>
      </c>
      <c r="G31" s="25" t="inlineStr">
        <is>
          <t>Change: ...Custom applications web: "and onboarding" -&gt; doc: "for real estate workflows"</t>
        </is>
      </c>
      <c r="H31" s="25" t="inlineStr"/>
      <c r="I31" s="25" t="inlineStr"/>
    </row>
    <row r="32">
      <c r="A32" s="25" t="inlineStr">
        <is>
          <t>6. What we can do for you</t>
        </is>
      </c>
      <c r="B32" s="25" t="inlineStr">
        <is>
          <t>Fast Track</t>
        </is>
      </c>
      <c r="C32" s="25" t="inlineStr">
        <is>
          <t>— not in content doc (design label) - confirm it is intended —</t>
        </is>
      </c>
      <c r="D32" s="25" t="inlineStr">
        <is>
          <t>(design label)</t>
        </is>
      </c>
      <c r="E32" s="18" t="inlineStr">
        <is>
          <t>Web-only label</t>
        </is>
      </c>
      <c r="F32" s="29" t="inlineStr">
        <is>
          <t>Low</t>
        </is>
      </c>
      <c r="G32" s="25" t="inlineStr"/>
      <c r="H32" s="25" t="inlineStr"/>
      <c r="I32" s="25" t="inlineStr"/>
    </row>
    <row r="33">
      <c r="A33" s="25" t="inlineStr">
        <is>
          <t>6. What we can do for you</t>
        </is>
      </c>
      <c r="B33" s="25" t="inlineStr">
        <is>
          <t>Tailored tools for on-site sales agents, mobile viewing capture apps, and guided onboarding to ensure rapid team adoption.</t>
        </is>
      </c>
      <c r="C33" s="25" t="inlineStr">
        <is>
          <t>Tools for agents and property managers, with mobile capture for site and handover work.</t>
        </is>
      </c>
      <c r="D33" s="25" t="inlineStr">
        <is>
          <t>Copy</t>
        </is>
      </c>
      <c r="E33" s="14" t="inlineStr">
        <is>
          <t>Wording differs</t>
        </is>
      </c>
      <c r="F33" s="28" t="inlineStr">
        <is>
          <t>Medium</t>
        </is>
      </c>
      <c r="G33" s="25" t="inlineStr">
        <is>
          <t>Change: web: "Tailored tools" -&gt; doc: "Tools" | ...Tailored tools for web: "on-site sales agents," -&gt; doc: "agents and property managers, with" | ...sales agents, mobile web: "viewing" -&gt; doc: (nothing) | ...mobile viewing capture web: "apps," -&gt; doc: "for site" | ...capture apps, and web: "guided onboarding to ensure rapid team adoption." -&gt; doc: "handover work."</t>
        </is>
      </c>
      <c r="H33" s="25" t="inlineStr"/>
      <c r="I33" s="25" t="inlineStr"/>
    </row>
    <row r="34">
      <c r="A34" s="25" t="inlineStr">
        <is>
          <t>7. Proven / results</t>
        </is>
      </c>
      <c r="B34" s="25" t="inlineStr">
        <is>
          <t>Independent research shows what a relationship-first CRM must fix</t>
        </is>
      </c>
      <c r="C34" s="25" t="inlineStr">
        <is>
          <t>Independent research shows what a relationship-first CRM must fix.</t>
        </is>
      </c>
      <c r="D34" s="25" t="inlineStr">
        <is>
          <t>Intro</t>
        </is>
      </c>
      <c r="E34" s="15" t="inlineStr">
        <is>
          <t>Matches another industry doc</t>
        </is>
      </c>
      <c r="F34" s="27" t="inlineStr">
        <is>
          <t>High</t>
        </is>
      </c>
      <c r="G34" s="25" t="inlineStr">
        <is>
          <t>Text is identical to the Commercial Banking doc - likely copy-paste leftover</t>
        </is>
      </c>
      <c r="H34" s="25" t="inlineStr"/>
      <c r="I34" s="25" t="inlineStr"/>
    </row>
    <row r="35">
      <c r="A35" s="25" t="inlineStr">
        <is>
          <t>8. CTA (before Who we serve)</t>
        </is>
      </c>
      <c r="B35" s="25" t="inlineStr">
        <is>
          <t>See SugarAI configured to the way your teams quote, sell and service.</t>
        </is>
      </c>
      <c r="C35" s="25" t="inlineStr">
        <is>
          <t>— not in content doc - remove, or confirm with content team —</t>
        </is>
      </c>
      <c r="D35" s="25" t="inlineStr">
        <is>
          <t>(web-only text)</t>
        </is>
      </c>
      <c r="E35" s="16" t="inlineStr">
        <is>
          <t>Extra on website</t>
        </is>
      </c>
      <c r="F35" s="28" t="inlineStr">
        <is>
          <t>Medium</t>
        </is>
      </c>
      <c r="G35" s="25" t="inlineStr">
        <is>
          <t>Same text appears on 12 of 12 pages (template element) but is not in the content doc</t>
        </is>
      </c>
      <c r="H35" s="25" t="inlineStr"/>
      <c r="I35" s="25" t="inlineStr"/>
    </row>
    <row r="36">
      <c r="A36" s="25" t="inlineStr">
        <is>
          <t>9. Who we serve</t>
        </is>
      </c>
      <c r="B36" s="25" t="inlineStr">
        <is>
          <t>— not found on the page —</t>
        </is>
      </c>
      <c r="C36" s="25" t="inlineStr">
        <is>
          <t>Developers</t>
        </is>
      </c>
      <c r="D36" s="25" t="inlineStr">
        <is>
          <t>Segment</t>
        </is>
      </c>
      <c r="E36" s="13" t="inlineStr">
        <is>
          <t>Missing on website</t>
        </is>
      </c>
      <c r="F36" s="27" t="inlineStr">
        <is>
          <t>High</t>
        </is>
      </c>
      <c r="G36" s="25" t="inlineStr"/>
      <c r="H36" s="25" t="inlineStr"/>
      <c r="I36" s="25" t="inlineStr">
        <is>
          <t>New in 2nd review</t>
        </is>
      </c>
    </row>
    <row r="37">
      <c r="A37" s="25" t="inlineStr">
        <is>
          <t>9. Who we serve</t>
        </is>
      </c>
      <c r="B37" s="25" t="inlineStr">
        <is>
          <t>— not found on the page —</t>
        </is>
      </c>
      <c r="C37" s="25" t="inlineStr">
        <is>
          <t>Off-plan launches, unit inventory, payment-plan milestones, collections, handover, snagging, and plot releases with zoning data.</t>
        </is>
      </c>
      <c r="D37" s="25" t="inlineStr">
        <is>
          <t>Copy</t>
        </is>
      </c>
      <c r="E37" s="13" t="inlineStr">
        <is>
          <t>Missing on website</t>
        </is>
      </c>
      <c r="F37" s="27" t="inlineStr">
        <is>
          <t>High</t>
        </is>
      </c>
      <c r="G37" s="25" t="inlineStr"/>
      <c r="H37" s="25" t="inlineStr"/>
      <c r="I37" s="25" t="inlineStr"/>
    </row>
    <row r="38">
      <c r="A38" s="25" t="inlineStr">
        <is>
          <t>9. Who we serve</t>
        </is>
      </c>
      <c r="B38" s="25" t="inlineStr">
        <is>
          <t>— not found on the page —</t>
        </is>
      </c>
      <c r="C38" s="25" t="inlineStr">
        <is>
          <t>Brokerages and agents</t>
        </is>
      </c>
      <c r="D38" s="25" t="inlineStr">
        <is>
          <t>Segment</t>
        </is>
      </c>
      <c r="E38" s="13" t="inlineStr">
        <is>
          <t>Missing on website</t>
        </is>
      </c>
      <c r="F38" s="27" t="inlineStr">
        <is>
          <t>High</t>
        </is>
      </c>
      <c r="G38" s="25" t="inlineStr"/>
      <c r="H38" s="25" t="inlineStr"/>
      <c r="I38" s="25" t="inlineStr"/>
    </row>
    <row r="39">
      <c r="A39" s="25" t="inlineStr">
        <is>
          <t>9. Who we serve</t>
        </is>
      </c>
      <c r="B39" s="25" t="inlineStr">
        <is>
          <t>— not found on the page —</t>
        </is>
      </c>
      <c r="C39" s="25" t="inlineStr">
        <is>
          <t>Portal lead capture, agent productivity and ranking, listing allocation, viewings, offers and commission tracking.</t>
        </is>
      </c>
      <c r="D39" s="25" t="inlineStr">
        <is>
          <t>Copy</t>
        </is>
      </c>
      <c r="E39" s="13" t="inlineStr">
        <is>
          <t>Missing on website</t>
        </is>
      </c>
      <c r="F39" s="27" t="inlineStr">
        <is>
          <t>High</t>
        </is>
      </c>
      <c r="G39" s="25" t="inlineStr"/>
      <c r="H39" s="25" t="inlineStr"/>
      <c r="I39" s="25" t="inlineStr"/>
    </row>
    <row r="40">
      <c r="A40" s="25" t="inlineStr">
        <is>
          <t>9. Who we serve</t>
        </is>
      </c>
      <c r="B40" s="25" t="inlineStr">
        <is>
          <t>— not found on the page —</t>
        </is>
      </c>
      <c r="C40" s="25" t="inlineStr">
        <is>
          <t>Property management</t>
        </is>
      </c>
      <c r="D40" s="25" t="inlineStr">
        <is>
          <t>Segment</t>
        </is>
      </c>
      <c r="E40" s="13" t="inlineStr">
        <is>
          <t>Missing on website</t>
        </is>
      </c>
      <c r="F40" s="27" t="inlineStr">
        <is>
          <t>High</t>
        </is>
      </c>
      <c r="G40" s="25" t="inlineStr"/>
      <c r="H40" s="25" t="inlineStr"/>
      <c r="I40" s="25" t="inlineStr">
        <is>
          <t>New in 2nd review</t>
        </is>
      </c>
    </row>
    <row r="41">
      <c r="A41" s="25" t="inlineStr">
        <is>
          <t>9. Who we serve</t>
        </is>
      </c>
      <c r="B41" s="25" t="inlineStr">
        <is>
          <t>— not found on the page —</t>
        </is>
      </c>
      <c r="C41" s="25" t="inlineStr">
        <is>
          <t>Tenant lifecycles, renewals, rent-collection follow-up, maintenance requests, owner and service-charge billing.</t>
        </is>
      </c>
      <c r="D41" s="25" t="inlineStr">
        <is>
          <t>Copy</t>
        </is>
      </c>
      <c r="E41" s="13" t="inlineStr">
        <is>
          <t>Missing on website</t>
        </is>
      </c>
      <c r="F41" s="27" t="inlineStr">
        <is>
          <t>High</t>
        </is>
      </c>
      <c r="G41" s="25" t="inlineStr"/>
      <c r="H41" s="25" t="inlineStr"/>
      <c r="I41" s="25" t="inlineStr"/>
    </row>
    <row r="42">
      <c r="A42" s="25" t="inlineStr">
        <is>
          <t>9. Who we serve</t>
        </is>
      </c>
      <c r="B42" s="25" t="inlineStr">
        <is>
          <t>Industrial equipment and machinery</t>
        </is>
      </c>
      <c r="C42" s="25" t="inlineStr">
        <is>
          <t>Industrial and logistics</t>
        </is>
      </c>
      <c r="D42" s="25" t="inlineStr">
        <is>
          <t>Segment</t>
        </is>
      </c>
      <c r="E42" s="15" t="inlineStr">
        <is>
          <t>Matches another industry doc</t>
        </is>
      </c>
      <c r="F42" s="27" t="inlineStr">
        <is>
          <t>High</t>
        </is>
      </c>
      <c r="G42" s="25" t="inlineStr">
        <is>
          <t>Text is identical to the Manufacturing doc - likely copy-paste leftover</t>
        </is>
      </c>
      <c r="H42" s="25" t="inlineStr"/>
      <c r="I42" s="25" t="inlineStr"/>
    </row>
    <row r="43">
      <c r="A43" s="25" t="inlineStr">
        <is>
          <t>9. Who we serve</t>
        </is>
      </c>
      <c r="B43" s="25" t="inlineStr">
        <is>
          <t>Long-cycle capital sales, engineered quotations, commissioning, spare parts and annual maintenance contracts.</t>
        </is>
      </c>
      <c r="C43" s="25" t="inlineStr">
        <is>
          <t>Large portfolios, corporate tenants, warehouse and logistics-park availability, automated quotations.</t>
        </is>
      </c>
      <c r="D43" s="25" t="inlineStr">
        <is>
          <t>Copy</t>
        </is>
      </c>
      <c r="E43" s="15" t="inlineStr">
        <is>
          <t>Matches another industry doc</t>
        </is>
      </c>
      <c r="F43" s="27" t="inlineStr">
        <is>
          <t>High</t>
        </is>
      </c>
      <c r="G43" s="25" t="inlineStr">
        <is>
          <t>Text is identical to the Manufacturing doc - likely copy-paste leftover</t>
        </is>
      </c>
      <c r="H43" s="25" t="inlineStr"/>
      <c r="I43" s="25" t="inlineStr"/>
    </row>
    <row r="44">
      <c r="A44" s="25" t="inlineStr">
        <is>
          <t>9. Who we serve</t>
        </is>
      </c>
      <c r="B44" s="25" t="inlineStr">
        <is>
          <t>Building materials and construction products</t>
        </is>
      </c>
      <c r="C44" s="25" t="inlineStr">
        <is>
          <t>— not in content doc - remove, or confirm with content team —</t>
        </is>
      </c>
      <c r="D44" s="25" t="inlineStr">
        <is>
          <t>(web-only text)</t>
        </is>
      </c>
      <c r="E44" s="15" t="inlineStr">
        <is>
          <t>Matches another industry doc</t>
        </is>
      </c>
      <c r="F44" s="27" t="inlineStr">
        <is>
          <t>High</t>
        </is>
      </c>
      <c r="G44" s="25" t="inlineStr">
        <is>
          <t>Text is identical to the Manufacturing doc - likely copy-paste leftover</t>
        </is>
      </c>
      <c r="H44" s="25" t="inlineStr"/>
      <c r="I44" s="25" t="inlineStr"/>
    </row>
    <row r="45">
      <c r="A45" s="25" t="inlineStr">
        <is>
          <t>9. Who we serve</t>
        </is>
      </c>
      <c r="B45" s="25" t="inlineStr">
        <is>
          <t>Project pipelines with consultants and contractors, specification influence, tender deadlines and bulk supply agreements.</t>
        </is>
      </c>
      <c r="C45" s="25" t="inlineStr">
        <is>
          <t>— not in content doc - remove, or confirm with content team —</t>
        </is>
      </c>
      <c r="D45" s="25" t="inlineStr">
        <is>
          <t>(web-only text)</t>
        </is>
      </c>
      <c r="E45" s="15" t="inlineStr">
        <is>
          <t>Matches another industry doc</t>
        </is>
      </c>
      <c r="F45" s="27" t="inlineStr">
        <is>
          <t>High</t>
        </is>
      </c>
      <c r="G45" s="25" t="inlineStr">
        <is>
          <t>Text is identical to the Manufacturing doc - likely copy-paste leftover</t>
        </is>
      </c>
      <c r="H45" s="25" t="inlineStr"/>
      <c r="I45" s="25" t="inlineStr"/>
    </row>
    <row r="46">
      <c r="A46" s="25" t="inlineStr">
        <is>
          <t>9. Who we serve</t>
        </is>
      </c>
      <c r="B46" s="25" t="inlineStr">
        <is>
          <t>Electrical and electromechanical</t>
        </is>
      </c>
      <c r="C46" s="25" t="inlineStr">
        <is>
          <t>— not in content doc - remove, or confirm with content team —</t>
        </is>
      </c>
      <c r="D46" s="25" t="inlineStr">
        <is>
          <t>(web-only text)</t>
        </is>
      </c>
      <c r="E46" s="15" t="inlineStr">
        <is>
          <t>Matches another industry doc</t>
        </is>
      </c>
      <c r="F46" s="27" t="inlineStr">
        <is>
          <t>High</t>
        </is>
      </c>
      <c r="G46" s="25" t="inlineStr">
        <is>
          <t>Text is identical to the Manufacturing doc - likely copy-paste leftover</t>
        </is>
      </c>
      <c r="H46" s="25" t="inlineStr"/>
      <c r="I46" s="25" t="inlineStr"/>
    </row>
    <row r="47">
      <c r="A47" s="25" t="inlineStr">
        <is>
          <t>9. Who we serve</t>
        </is>
      </c>
      <c r="B47" s="25" t="inlineStr">
        <is>
          <t>Technical enquiries, submittals and approvals, panel and assembly configuration, and site-based service coverage.</t>
        </is>
      </c>
      <c r="C47" s="25" t="inlineStr">
        <is>
          <t>— not in content doc - remove, or confirm with content team —</t>
        </is>
      </c>
      <c r="D47" s="25" t="inlineStr">
        <is>
          <t>(web-only text)</t>
        </is>
      </c>
      <c r="E47" s="15" t="inlineStr">
        <is>
          <t>Matches another industry doc</t>
        </is>
      </c>
      <c r="F47" s="27" t="inlineStr">
        <is>
          <t>High</t>
        </is>
      </c>
      <c r="G47" s="25" t="inlineStr">
        <is>
          <t>Text is identical to the Manufacturing doc - likely copy-paste leftover</t>
        </is>
      </c>
      <c r="H47" s="25" t="inlineStr"/>
      <c r="I47" s="25" t="inlineStr"/>
    </row>
    <row r="48">
      <c r="A48" s="25" t="inlineStr">
        <is>
          <t>9. Who we serve</t>
        </is>
      </c>
      <c r="B48" s="25" t="inlineStr">
        <is>
          <t>Metals, fabrication and steel</t>
        </is>
      </c>
      <c r="C48" s="25" t="inlineStr">
        <is>
          <t>— not in content doc - remove, or confirm with content team —</t>
        </is>
      </c>
      <c r="D48" s="25" t="inlineStr">
        <is>
          <t>(web-only text)</t>
        </is>
      </c>
      <c r="E48" s="15" t="inlineStr">
        <is>
          <t>Matches another industry doc</t>
        </is>
      </c>
      <c r="F48" s="27" t="inlineStr">
        <is>
          <t>High</t>
        </is>
      </c>
      <c r="G48" s="25" t="inlineStr">
        <is>
          <t>Text is identical to the Manufacturing doc - likely copy-paste leftover</t>
        </is>
      </c>
      <c r="H48" s="25" t="inlineStr"/>
      <c r="I48" s="25" t="inlineStr"/>
    </row>
    <row r="49">
      <c r="A49" s="25" t="inlineStr">
        <is>
          <t>9. Who we serve</t>
        </is>
      </c>
      <c r="B49" s="25" t="inlineStr">
        <is>
          <t>Monitor the time from enquiry to quotation for custom fabrication, track material price changes, and understand repeat-order trends for each account.</t>
        </is>
      </c>
      <c r="C49" s="25" t="inlineStr">
        <is>
          <t>— not in content doc - remove, or confirm with content team —</t>
        </is>
      </c>
      <c r="D49" s="25" t="inlineStr">
        <is>
          <t>(web-only text)</t>
        </is>
      </c>
      <c r="E49" s="15" t="inlineStr">
        <is>
          <t>Matches another industry doc</t>
        </is>
      </c>
      <c r="F49" s="27" t="inlineStr">
        <is>
          <t>High</t>
        </is>
      </c>
      <c r="G49" s="25" t="inlineStr">
        <is>
          <t>Text is identical to the Manufacturing doc - likely copy-paste leftover</t>
        </is>
      </c>
      <c r="H49" s="25" t="inlineStr"/>
      <c r="I49" s="25" t="inlineStr"/>
    </row>
    <row r="50">
      <c r="A50" s="25" t="inlineStr">
        <is>
          <t>9. Who we serve</t>
        </is>
      </c>
      <c r="B50" s="25" t="inlineStr">
        <is>
          <t>Metals, fabrication and steel</t>
        </is>
      </c>
      <c r="C50" s="25" t="inlineStr">
        <is>
          <t>— not in content doc - remove, or confirm with content team —</t>
        </is>
      </c>
      <c r="D50" s="25" t="inlineStr">
        <is>
          <t>(web-only text)</t>
        </is>
      </c>
      <c r="E50" s="15" t="inlineStr">
        <is>
          <t>Matches another industry doc</t>
        </is>
      </c>
      <c r="F50" s="27" t="inlineStr">
        <is>
          <t>High</t>
        </is>
      </c>
      <c r="G50" s="25" t="inlineStr">
        <is>
          <t>Text is identical to the Manufacturing doc - likely copy-paste leftover</t>
        </is>
      </c>
      <c r="H50" s="25" t="inlineStr"/>
      <c r="I50" s="25" t="inlineStr"/>
    </row>
    <row r="51">
      <c r="A51" s="25" t="inlineStr">
        <is>
          <t>9. Who we serve</t>
        </is>
      </c>
      <c r="B51" s="25" t="inlineStr">
        <is>
          <t>Enquiry-to-quote turnaround on custom fabrication, material-price volatility, and repeat-order patterns per account.</t>
        </is>
      </c>
      <c r="C51" s="25" t="inlineStr">
        <is>
          <t>— not in content doc - remove, or confirm with content team —</t>
        </is>
      </c>
      <c r="D51" s="25" t="inlineStr">
        <is>
          <t>(web-only text)</t>
        </is>
      </c>
      <c r="E51" s="16" t="inlineStr">
        <is>
          <t>Extra on website</t>
        </is>
      </c>
      <c r="F51" s="28" t="inlineStr">
        <is>
          <t>Medium</t>
        </is>
      </c>
      <c r="G51" s="25" t="inlineStr">
        <is>
          <t>Text exists on the website but not in this industry's content doc</t>
        </is>
      </c>
      <c r="H51" s="25" t="inlineStr"/>
      <c r="I51" s="25" t="inlineStr"/>
    </row>
    <row r="52">
      <c r="A52" s="25" t="inlineStr">
        <is>
          <t>9. Who we serve</t>
        </is>
      </c>
      <c r="B52" s="25" t="inlineStr">
        <is>
          <t>Packaging, plastics and printing</t>
        </is>
      </c>
      <c r="C52" s="25" t="inlineStr">
        <is>
          <t>— not in content doc - remove, or confirm with content team —</t>
        </is>
      </c>
      <c r="D52" s="25" t="inlineStr">
        <is>
          <t>(web-only text)</t>
        </is>
      </c>
      <c r="E52" s="15" t="inlineStr">
        <is>
          <t>Matches another industry doc</t>
        </is>
      </c>
      <c r="F52" s="27" t="inlineStr">
        <is>
          <t>High</t>
        </is>
      </c>
      <c r="G52" s="25" t="inlineStr">
        <is>
          <t>Text is identical to the Manufacturing doc - likely copy-paste leftover</t>
        </is>
      </c>
      <c r="H52" s="25" t="inlineStr"/>
      <c r="I52" s="25" t="inlineStr"/>
    </row>
    <row r="53">
      <c r="A53" s="25" t="inlineStr">
        <is>
          <t>9. Who we serve</t>
        </is>
      </c>
      <c r="B53" s="25" t="inlineStr">
        <is>
          <t>Sampling and artwork approval cycles, per-customer specifications, and consumable reorder rhythms that signal churn early.</t>
        </is>
      </c>
      <c r="C53" s="25" t="inlineStr">
        <is>
          <t>— not in content doc - remove, or confirm with content team —</t>
        </is>
      </c>
      <c r="D53" s="25" t="inlineStr">
        <is>
          <t>(web-only text)</t>
        </is>
      </c>
      <c r="E53" s="15" t="inlineStr">
        <is>
          <t>Matches another industry doc</t>
        </is>
      </c>
      <c r="F53" s="27" t="inlineStr">
        <is>
          <t>High</t>
        </is>
      </c>
      <c r="G53" s="25" t="inlineStr">
        <is>
          <t>Text is identical to the Manufacturing doc - likely copy-paste leftover</t>
        </is>
      </c>
      <c r="H53" s="25" t="inlineStr"/>
      <c r="I53" s="25" t="inlineStr"/>
    </row>
    <row r="54">
      <c r="A54" s="25" t="inlineStr">
        <is>
          <t>9. Who we serve</t>
        </is>
      </c>
      <c r="B54" s="25" t="inlineStr">
        <is>
          <t>Contract and OEM manufacturing</t>
        </is>
      </c>
      <c r="C54" s="25" t="inlineStr">
        <is>
          <t>Commercial and retail leasing</t>
        </is>
      </c>
      <c r="D54" s="25" t="inlineStr">
        <is>
          <t>Segment</t>
        </is>
      </c>
      <c r="E54" s="15" t="inlineStr">
        <is>
          <t>Matches another industry doc</t>
        </is>
      </c>
      <c r="F54" s="27" t="inlineStr">
        <is>
          <t>High</t>
        </is>
      </c>
      <c r="G54" s="25" t="inlineStr">
        <is>
          <t>Text is identical to the Manufacturing doc - likely copy-paste leftover</t>
        </is>
      </c>
      <c r="H54" s="25" t="inlineStr"/>
      <c r="I54" s="25" t="inlineStr"/>
    </row>
    <row r="55">
      <c r="A55" s="25" t="inlineStr">
        <is>
          <t>9. Who we serve</t>
        </is>
      </c>
      <c r="B55" s="25" t="inlineStr">
        <is>
          <t>— not found on the page —</t>
        </is>
      </c>
      <c r="C55" s="25" t="inlineStr">
        <is>
          <t>Unit availability, tenancy schedules, rent reviews, fit-out coordination, anchor-tenant relationships.</t>
        </is>
      </c>
      <c r="D55" s="25" t="inlineStr">
        <is>
          <t>Copy</t>
        </is>
      </c>
      <c r="E55" s="13" t="inlineStr">
        <is>
          <t>Missing on website</t>
        </is>
      </c>
      <c r="F55" s="27" t="inlineStr">
        <is>
          <t>High</t>
        </is>
      </c>
      <c r="G55" s="25" t="inlineStr"/>
      <c r="H55" s="25" t="inlineStr"/>
      <c r="I55" s="25" t="inlineStr"/>
    </row>
    <row r="56">
      <c r="A56" s="25" t="inlineStr">
        <is>
          <t>9. Who we serve</t>
        </is>
      </c>
      <c r="B56" s="25" t="inlineStr">
        <is>
          <t>— not found on the page —</t>
        </is>
      </c>
      <c r="C56" s="25" t="inlineStr">
        <is>
          <t>Investment and asset management</t>
        </is>
      </c>
      <c r="D56" s="25" t="inlineStr">
        <is>
          <t>Segment</t>
        </is>
      </c>
      <c r="E56" s="13" t="inlineStr">
        <is>
          <t>Missing on website</t>
        </is>
      </c>
      <c r="F56" s="27" t="inlineStr">
        <is>
          <t>High</t>
        </is>
      </c>
      <c r="G56" s="25" t="inlineStr"/>
      <c r="H56" s="25" t="inlineStr"/>
      <c r="I56" s="25" t="inlineStr"/>
    </row>
    <row r="57">
      <c r="A57" s="25" t="inlineStr">
        <is>
          <t>9. Who we serve</t>
        </is>
      </c>
      <c r="B57" s="25" t="inlineStr">
        <is>
          <t>RFQ volume management, costing and margin control, customer-specific tooling, and long-running supply agreements.</t>
        </is>
      </c>
      <c r="C57" s="25" t="inlineStr">
        <is>
          <t>Portfolio visibility, yield reporting, investor communication, acquisition pipelines across entities.</t>
        </is>
      </c>
      <c r="D57" s="25" t="inlineStr">
        <is>
          <t>Copy</t>
        </is>
      </c>
      <c r="E57" s="15" t="inlineStr">
        <is>
          <t>Matches another industry doc</t>
        </is>
      </c>
      <c r="F57" s="27" t="inlineStr">
        <is>
          <t>High</t>
        </is>
      </c>
      <c r="G57" s="25" t="inlineStr">
        <is>
          <t>Text is identical to the Manufacturing doc - likely copy-paste leftover</t>
        </is>
      </c>
      <c r="H57" s="25" t="inlineStr"/>
      <c r="I57" s="25" t="inlineStr"/>
    </row>
    <row r="58">
      <c r="A58" s="25" t="inlineStr">
        <is>
          <t>11. Implementation process</t>
        </is>
      </c>
      <c r="B58" s="25" t="inlineStr">
        <is>
          <t>Configure &amp; build</t>
        </is>
      </c>
      <c r="C58" s="25" t="inlineStr">
        <is>
          <t>Configure and build</t>
        </is>
      </c>
      <c r="D58" s="25" t="inlineStr">
        <is>
          <t>(design label)</t>
        </is>
      </c>
      <c r="E58" s="14" t="inlineStr">
        <is>
          <t>Wording differs</t>
        </is>
      </c>
      <c r="F58" s="29" t="inlineStr">
        <is>
          <t>Low</t>
        </is>
      </c>
      <c r="G58" s="25" t="inlineStr">
        <is>
          <t>Step label in the process graphic differs from the step name in the doc</t>
        </is>
      </c>
      <c r="H58" s="25" t="inlineStr"/>
      <c r="I58" s="25" t="inlineStr">
        <is>
          <t>New in 2nd review</t>
        </is>
      </c>
    </row>
    <row r="59">
      <c r="A59" s="25" t="inlineStr">
        <is>
          <t>11. Implementation process</t>
        </is>
      </c>
      <c r="B59" s="25" t="inlineStr">
        <is>
          <t>Test &amp; train</t>
        </is>
      </c>
      <c r="C59" s="25" t="inlineStr">
        <is>
          <t>Test and train</t>
        </is>
      </c>
      <c r="D59" s="25" t="inlineStr">
        <is>
          <t>(design label)</t>
        </is>
      </c>
      <c r="E59" s="14" t="inlineStr">
        <is>
          <t>Wording differs</t>
        </is>
      </c>
      <c r="F59" s="29" t="inlineStr">
        <is>
          <t>Low</t>
        </is>
      </c>
      <c r="G59" s="25" t="inlineStr">
        <is>
          <t>Step label in the process graphic differs from the step name in the doc</t>
        </is>
      </c>
      <c r="H59" s="25" t="inlineStr"/>
      <c r="I59" s="25" t="inlineStr">
        <is>
          <t>New in 2nd review</t>
        </is>
      </c>
    </row>
    <row r="60">
      <c r="A60" s="25" t="inlineStr">
        <is>
          <t>11. Implementation process</t>
        </is>
      </c>
      <c r="B60" s="25" t="inlineStr">
        <is>
          <t>Go-live &amp; support</t>
        </is>
      </c>
      <c r="C60" s="25" t="inlineStr">
        <is>
          <t>Go-live and support</t>
        </is>
      </c>
      <c r="D60" s="25" t="inlineStr">
        <is>
          <t>(design label)</t>
        </is>
      </c>
      <c r="E60" s="14" t="inlineStr">
        <is>
          <t>Wording differs</t>
        </is>
      </c>
      <c r="F60" s="29" t="inlineStr">
        <is>
          <t>Low</t>
        </is>
      </c>
      <c r="G60" s="25" t="inlineStr">
        <is>
          <t>Step label in the process graphic differs from the step name in the doc</t>
        </is>
      </c>
      <c r="H60" s="25" t="inlineStr"/>
      <c r="I60" s="25" t="inlineStr">
        <is>
          <t>New in 2nd review</t>
        </is>
      </c>
    </row>
    <row r="61">
      <c r="A61" s="25" t="inlineStr">
        <is>
          <t>11. Implementation process</t>
        </is>
      </c>
      <c r="B61" s="25" t="inlineStr">
        <is>
          <t>02 • Architecture</t>
        </is>
      </c>
      <c r="C61" s="25" t="inlineStr">
        <is>
          <t>— not in content doc (design label) - confirm it is intended —</t>
        </is>
      </c>
      <c r="D61" s="25" t="inlineStr">
        <is>
          <t>(design label)</t>
        </is>
      </c>
      <c r="E61" s="18" t="inlineStr">
        <is>
          <t>Web-only label</t>
        </is>
      </c>
      <c r="F61" s="29" t="inlineStr">
        <is>
          <t>Low</t>
        </is>
      </c>
      <c r="G61" s="25" t="inlineStr"/>
      <c r="H61" s="25" t="inlineStr"/>
      <c r="I61" s="25" t="inlineStr"/>
    </row>
    <row r="62">
      <c r="A62" s="25" t="inlineStr">
        <is>
          <t>11. Implementation process</t>
        </is>
      </c>
      <c r="B62" s="25" t="inlineStr">
        <is>
          <t>03 • Development</t>
        </is>
      </c>
      <c r="C62" s="25" t="inlineStr">
        <is>
          <t>— not in content doc (design label) - confirm it is intended —</t>
        </is>
      </c>
      <c r="D62" s="25" t="inlineStr">
        <is>
          <t>(design label)</t>
        </is>
      </c>
      <c r="E62" s="18" t="inlineStr">
        <is>
          <t>Web-only label</t>
        </is>
      </c>
      <c r="F62" s="29" t="inlineStr">
        <is>
          <t>Low</t>
        </is>
      </c>
      <c r="G62" s="25" t="inlineStr"/>
      <c r="H62" s="25" t="inlineStr"/>
      <c r="I62" s="25" t="inlineStr"/>
    </row>
    <row r="63">
      <c r="A63" s="25" t="inlineStr">
        <is>
          <t>11. Implementation process</t>
        </is>
      </c>
      <c r="B63" s="25" t="inlineStr">
        <is>
          <t>04 • Migration</t>
        </is>
      </c>
      <c r="C63" s="25" t="inlineStr">
        <is>
          <t>— not in content doc (design label) - confirm it is intended —</t>
        </is>
      </c>
      <c r="D63" s="25" t="inlineStr">
        <is>
          <t>(design label)</t>
        </is>
      </c>
      <c r="E63" s="18" t="inlineStr">
        <is>
          <t>Web-only label</t>
        </is>
      </c>
      <c r="F63" s="29" t="inlineStr">
        <is>
          <t>Low</t>
        </is>
      </c>
      <c r="G63" s="25" t="inlineStr"/>
      <c r="H63" s="25" t="inlineStr"/>
      <c r="I63" s="25" t="inlineStr"/>
    </row>
    <row r="64">
      <c r="A64" s="25" t="inlineStr">
        <is>
          <t>11. Implementation process</t>
        </is>
      </c>
      <c r="B64" s="25" t="inlineStr">
        <is>
          <t>05 • Enablement</t>
        </is>
      </c>
      <c r="C64" s="25" t="inlineStr">
        <is>
          <t>— not in content doc (design label) - confirm it is intended —</t>
        </is>
      </c>
      <c r="D64" s="25" t="inlineStr">
        <is>
          <t>(design label)</t>
        </is>
      </c>
      <c r="E64" s="18" t="inlineStr">
        <is>
          <t>Web-only label</t>
        </is>
      </c>
      <c r="F64" s="29" t="inlineStr">
        <is>
          <t>Low</t>
        </is>
      </c>
      <c r="G64" s="25" t="inlineStr"/>
      <c r="H64" s="25" t="inlineStr"/>
      <c r="I64" s="25" t="inlineStr"/>
    </row>
    <row r="65">
      <c r="A65" s="25" t="inlineStr">
        <is>
          <t>11. Implementation process</t>
        </is>
      </c>
      <c r="B65" s="25" t="inlineStr">
        <is>
          <t>06 • Deployment</t>
        </is>
      </c>
      <c r="C65" s="25" t="inlineStr">
        <is>
          <t>— not in content doc (design label) - confirm it is intended —</t>
        </is>
      </c>
      <c r="D65" s="25" t="inlineStr">
        <is>
          <t>(design label)</t>
        </is>
      </c>
      <c r="E65" s="18" t="inlineStr">
        <is>
          <t>Web-only label</t>
        </is>
      </c>
      <c r="F65" s="29" t="inlineStr">
        <is>
          <t>Low</t>
        </is>
      </c>
      <c r="G65" s="25" t="inlineStr"/>
      <c r="H65" s="25" t="inlineStr"/>
      <c r="I65" s="25" t="inlineStr"/>
    </row>
    <row r="66">
      <c r="A66" s="25" t="inlineStr">
        <is>
          <t>12. Why choose HLB HAMT</t>
        </is>
      </c>
      <c r="B66" s="25" t="inlineStr">
        <is>
          <t>A short walkthrough of the platform as we configure pipeline, service and quoting on a single customer record, with your ERP behind it.</t>
        </is>
      </c>
      <c r="C66" s="25" t="inlineStr">
        <is>
          <t>— not in content doc - remove, or confirm with content team —</t>
        </is>
      </c>
      <c r="D66" s="25" t="inlineStr">
        <is>
          <t>(web-only text)</t>
        </is>
      </c>
      <c r="E66" s="16" t="inlineStr">
        <is>
          <t>Extra on website</t>
        </is>
      </c>
      <c r="F66" s="28" t="inlineStr">
        <is>
          <t>Medium</t>
        </is>
      </c>
      <c r="G66" s="25" t="inlineStr">
        <is>
          <t>Same text appears on 11 of 12 pages (template element) but is not in the content doc</t>
        </is>
      </c>
      <c r="H66" s="25" t="inlineStr"/>
      <c r="I66" s="25" t="inlineStr"/>
    </row>
    <row r="67">
      <c r="A67" s="25" t="inlineStr">
        <is>
          <t>12. Why choose HLB HAMT</t>
        </is>
      </c>
      <c r="B67" s="25" t="inlineStr">
        <is>
          <t>Local Expertise</t>
        </is>
      </c>
      <c r="C67" s="25" t="inlineStr">
        <is>
          <t>— not in content doc (design label) - confirm it is intended —</t>
        </is>
      </c>
      <c r="D67" s="25" t="inlineStr">
        <is>
          <t>(design label)</t>
        </is>
      </c>
      <c r="E67" s="18" t="inlineStr">
        <is>
          <t>Web-only label</t>
        </is>
      </c>
      <c r="F67" s="29" t="inlineStr">
        <is>
          <t>Low</t>
        </is>
      </c>
      <c r="G67" s="25" t="inlineStr"/>
      <c r="H67" s="25" t="inlineStr"/>
      <c r="I67" s="25" t="inlineStr"/>
    </row>
    <row r="68">
      <c r="A68" s="25" t="inlineStr">
        <is>
          <t>12. Why choose HLB HAMT</t>
        </is>
      </c>
      <c r="B68" s="25" t="inlineStr">
        <is>
          <t>Fast-Track Setup</t>
        </is>
      </c>
      <c r="C68" s="25" t="inlineStr">
        <is>
          <t>— not in content doc (design label) - confirm it is intended —</t>
        </is>
      </c>
      <c r="D68" s="25" t="inlineStr">
        <is>
          <t>(design label)</t>
        </is>
      </c>
      <c r="E68" s="18" t="inlineStr">
        <is>
          <t>Web-only label</t>
        </is>
      </c>
      <c r="F68" s="29" t="inlineStr">
        <is>
          <t>Low</t>
        </is>
      </c>
      <c r="G68" s="25" t="inlineStr"/>
      <c r="H68" s="25" t="inlineStr"/>
      <c r="I68" s="25" t="inlineStr"/>
    </row>
    <row r="69">
      <c r="A69" s="25" t="inlineStr">
        <is>
          <t>12. Why choose HLB HAMT</t>
        </is>
      </c>
      <c r="B69" s="25" t="inlineStr">
        <is>
          <t>Unified Delivery</t>
        </is>
      </c>
      <c r="C69" s="25" t="inlineStr">
        <is>
          <t>— not in content doc (design label) - confirm it is intended —</t>
        </is>
      </c>
      <c r="D69" s="25" t="inlineStr">
        <is>
          <t>(design label)</t>
        </is>
      </c>
      <c r="E69" s="18" t="inlineStr">
        <is>
          <t>Web-only label</t>
        </is>
      </c>
      <c r="F69" s="29" t="inlineStr">
        <is>
          <t>Low</t>
        </is>
      </c>
      <c r="G69" s="25" t="inlineStr"/>
      <c r="H69" s="25" t="inlineStr"/>
      <c r="I69" s="25" t="inlineStr"/>
    </row>
    <row r="70">
      <c r="A70" s="25" t="inlineStr">
        <is>
          <t>12. Why choose HLB HAMT</t>
        </is>
      </c>
      <c r="B70" s="25" t="inlineStr">
        <is>
          <t>Dedicated Care</t>
        </is>
      </c>
      <c r="C70" s="25" t="inlineStr">
        <is>
          <t>— not in content doc (design label) - confirm it is intended —</t>
        </is>
      </c>
      <c r="D70" s="25" t="inlineStr">
        <is>
          <t>(design label)</t>
        </is>
      </c>
      <c r="E70" s="18" t="inlineStr">
        <is>
          <t>Web-only label</t>
        </is>
      </c>
      <c r="F70" s="29" t="inlineStr">
        <is>
          <t>Low</t>
        </is>
      </c>
      <c r="G70" s="25" t="inlineStr"/>
      <c r="H70" s="25" t="inlineStr"/>
      <c r="I70" s="25" t="inlineStr"/>
    </row>
    <row r="71">
      <c r="A71" s="25" t="inlineStr">
        <is>
          <t>13. FAQ</t>
        </is>
      </c>
      <c r="B71" s="25" t="inlineStr">
        <is>
          <t>Real Estate CRM questions we are asked most.</t>
        </is>
      </c>
      <c r="C71" s="25" t="inlineStr">
        <is>
          <t>Real Estate CRM questions we are asked most</t>
        </is>
      </c>
      <c r="D71" s="25" t="inlineStr">
        <is>
          <t>H2</t>
        </is>
      </c>
      <c r="E71" s="17" t="inlineStr">
        <is>
          <t>Punctuation / spacing</t>
        </is>
      </c>
      <c r="F71" s="29" t="inlineStr">
        <is>
          <t>Low</t>
        </is>
      </c>
      <c r="G71" s="25" t="inlineStr">
        <is>
          <t>Change: ...we are asked web: "most." -&gt; doc: "most"</t>
        </is>
      </c>
      <c r="H71" s="25" t="inlineStr"/>
      <c r="I71" s="25" t="inlineStr"/>
    </row>
  </sheetData>
  <autoFilter ref="A1:I71"/>
  <dataValidations count="1">
    <dataValidation sqref="H2:H130" showDropDown="0" showInputMessage="0" showErrorMessage="0" allowBlank="1" type="list">
      <formula1>"To do,In progress,Done,Query for content team"</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2026-10-06T07:09:50Z</dcterms:created>
  <dcterms:modified xmlns:dcterms="http://purl.org/dc/terms/" xmlns:xsi="http://www.w3.org/2001/XMLSchema-instance" xsi:type="dcterms:W3CDTF">2026-10-06T07:09:51Z</dcterms:modified>
</cp:coreProperties>
</file>