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view 1 follow-up" sheetId="2" state="visible" r:id="rId2"/>
    <sheet xmlns:r="http://schemas.openxmlformats.org/officeDocument/2006/relationships" name="Auto Parts &amp; Retail" sheetId="3" state="visible" r:id="rId3"/>
    <sheet xmlns:r="http://schemas.openxmlformats.org/officeDocument/2006/relationships" name="Commercial Banking" sheetId="4" state="visible" r:id="rId4"/>
    <sheet xmlns:r="http://schemas.openxmlformats.org/officeDocument/2006/relationships" name="Field Service Mgmt" sheetId="5" state="visible" r:id="rId5"/>
    <sheet xmlns:r="http://schemas.openxmlformats.org/officeDocument/2006/relationships" name="Hospitality" sheetId="6" state="visible" r:id="rId6"/>
    <sheet xmlns:r="http://schemas.openxmlformats.org/officeDocument/2006/relationships" name="Insurance" sheetId="7" state="visible" r:id="rId7"/>
    <sheet xmlns:r="http://schemas.openxmlformats.org/officeDocument/2006/relationships" name="NGO &amp; Foundations" sheetId="8" state="visible" r:id="rId8"/>
    <sheet xmlns:r="http://schemas.openxmlformats.org/officeDocument/2006/relationships" name="Pharma" sheetId="9" state="visible" r:id="rId9"/>
    <sheet xmlns:r="http://schemas.openxmlformats.org/officeDocument/2006/relationships" name="Distributors" sheetId="10" state="visible" r:id="rId10"/>
    <sheet xmlns:r="http://schemas.openxmlformats.org/officeDocument/2006/relationships" name="Telecom" sheetId="11" state="visible" r:id="rId11"/>
    <sheet xmlns:r="http://schemas.openxmlformats.org/officeDocument/2006/relationships" name="Logistics" sheetId="12" state="visible" r:id="rId12"/>
    <sheet xmlns:r="http://schemas.openxmlformats.org/officeDocument/2006/relationships" name="Real Estate" sheetId="13" state="visible" r:id="rId13"/>
  </sheets>
  <definedNames>
    <definedName name="_xlnm._FilterDatabase" localSheetId="1" hidden="1">'Review 1 follow-up'!$A$1:$G$30</definedName>
    <definedName name="_xlnm._FilterDatabase" localSheetId="2" hidden="1">'Auto Parts &amp; Retail'!$A$1:$I$23</definedName>
    <definedName name="_xlnm._FilterDatabase" localSheetId="3" hidden="1">'Commercial Banking'!$A$1:$I$25</definedName>
    <definedName name="_xlnm._FilterDatabase" localSheetId="4" hidden="1">'Field Service Mgmt'!$A$1:$I$29</definedName>
    <definedName name="_xlnm._FilterDatabase" localSheetId="5" hidden="1">'Hospitality'!$A$1:$I$21</definedName>
    <definedName name="_xlnm._FilterDatabase" localSheetId="6" hidden="1">'Insurance'!$A$1:$I$19</definedName>
    <definedName name="_xlnm._FilterDatabase" localSheetId="7" hidden="1">'NGO &amp; Foundations'!$A$1:$I$26</definedName>
    <definedName name="_xlnm._FilterDatabase" localSheetId="8" hidden="1">'Pharma'!$A$1:$I$14</definedName>
    <definedName name="_xlnm._FilterDatabase" localSheetId="9" hidden="1">'Distributors'!$A$1:$I$25</definedName>
    <definedName name="_xlnm._FilterDatabase" localSheetId="10" hidden="1">'Telecom'!$A$1:$I$12</definedName>
    <definedName name="_xlnm._FilterDatabase" localSheetId="11" hidden="1">'Logistics'!$A$1:$I$12</definedName>
    <definedName name="_xlnm._FilterDatabase" localSheetId="12" hidden="1">'Real Estate'!$A$1:$I$49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5"/>
    </font>
    <font>
      <b val="1"/>
      <color rgb="00FFFFFF"/>
    </font>
    <font>
      <color rgb="000563C1"/>
      <u val="single"/>
    </font>
    <font>
      <b val="1"/>
    </font>
  </fonts>
  <fills count="11">
    <fill>
      <patternFill/>
    </fill>
    <fill>
      <patternFill patternType="gray125"/>
    </fill>
    <fill>
      <patternFill patternType="solid">
        <fgColor rgb="001F3864"/>
      </patternFill>
    </fill>
    <fill>
      <patternFill patternType="solid">
        <fgColor rgb="00F4B6B6"/>
      </patternFill>
    </fill>
    <fill>
      <patternFill patternType="solid">
        <fgColor rgb="00C6E0B4"/>
      </patternFill>
    </fill>
    <fill>
      <patternFill patternType="solid">
        <fgColor rgb="00FFE699"/>
      </patternFill>
    </fill>
    <fill>
      <patternFill patternType="solid">
        <fgColor rgb="00DDEBF7"/>
      </patternFill>
    </fill>
    <fill>
      <patternFill patternType="solid">
        <fgColor rgb="00E2EFDA"/>
      </patternFill>
    </fill>
    <fill>
      <patternFill patternType="solid">
        <fgColor rgb="00D9E1F2"/>
      </patternFill>
    </fill>
    <fill>
      <patternFill patternType="solid">
        <fgColor rgb="00F4B084"/>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5"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uto Parts &amp; Retail'!A1" TargetMode="External" Id="rId1"/><Relationship Type="http://schemas.openxmlformats.org/officeDocument/2006/relationships/hyperlink" Target="#'Commercial Banking'!A1" TargetMode="External" Id="rId2"/><Relationship Type="http://schemas.openxmlformats.org/officeDocument/2006/relationships/hyperlink" Target="#'Field Service Mgmt'!A1" TargetMode="External" Id="rId3"/><Relationship Type="http://schemas.openxmlformats.org/officeDocument/2006/relationships/hyperlink" Target="#'Hospitality'!A1" TargetMode="External" Id="rId4"/><Relationship Type="http://schemas.openxmlformats.org/officeDocument/2006/relationships/hyperlink" Target="#'Insurance'!A1" TargetMode="External" Id="rId5"/><Relationship Type="http://schemas.openxmlformats.org/officeDocument/2006/relationships/hyperlink" Target="#'NGO &amp; Foundations'!A1" TargetMode="External" Id="rId6"/><Relationship Type="http://schemas.openxmlformats.org/officeDocument/2006/relationships/hyperlink" Target="#'Pharma'!A1" TargetMode="External" Id="rId7"/><Relationship Type="http://schemas.openxmlformats.org/officeDocument/2006/relationships/hyperlink" Target="#'Distributors'!A1" TargetMode="External" Id="rId8"/><Relationship Type="http://schemas.openxmlformats.org/officeDocument/2006/relationships/hyperlink" Target="#'Telecom'!A1" TargetMode="External" Id="rId9"/><Relationship Type="http://schemas.openxmlformats.org/officeDocument/2006/relationships/hyperlink" Target="#'Logistics'!A1" TargetMode="External" Id="rId10"/><Relationship Type="http://schemas.openxmlformats.org/officeDocument/2006/relationships/hyperlink" Target="#'Real Estate'!A1" TargetMode="External" Id="rId11"/></Relationships>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26" customWidth="1" min="1" max="1"/>
    <col width="14" customWidth="1" min="2" max="2"/>
    <col width="10" customWidth="1" min="3" max="3"/>
    <col width="11" customWidth="1" min="4" max="4"/>
    <col width="22" customWidth="1" min="5" max="5"/>
    <col width="18" customWidth="1" min="6" max="6"/>
    <col width="9" customWidth="1" min="7" max="7"/>
    <col width="10" customWidth="1" min="8" max="8"/>
    <col width="9" customWidth="1" min="9" max="9"/>
  </cols>
  <sheetData>
    <row r="1">
      <c r="A1" s="1" t="inlineStr">
        <is>
          <t>Review 2: website pages vs content docs and the review 1 sheet</t>
        </is>
      </c>
    </row>
    <row r="2" ht="34" customHeight="1">
      <c r="A2" s="2" t="inlineStr">
        <is>
          <t>Source: the 11 HTML pages from "Industries Review 2" compared with the content docs and with the review 1 sheet (Industries-Content_Mismatch.xlsx). Manufacturing was not part of this round.</t>
        </is>
      </c>
    </row>
    <row r="3" ht="34" customHeight="1">
      <c r="A3" s="2" t="inlineStr">
        <is>
          <t>SEO items (page title, meta description, keywords) are excluded, as requested. Design-only labels (card tags, step numbers) are excluded too.</t>
        </is>
      </c>
    </row>
    <row r="4" ht="34" customHeight="1">
      <c r="A4" s="2" t="inlineStr">
        <is>
          <t>Each industry tab lists what is still wrong on the page. "Review 1 status" shows whether the row was in your review 1 sheet (Not fixed) or is a new finding that was not in the sheet.</t>
        </is>
      </c>
    </row>
    <row r="5" ht="34" customHeight="1">
      <c r="A5" s="2" t="inlineStr">
        <is>
          <t>Priority: High = text from another industry or missing content. Medium = wording differs from the doc, or extra text not in the doc. Low = capitalisation and punctuation.</t>
        </is>
      </c>
    </row>
    <row r="7" ht="48" customHeight="1">
      <c r="A7" s="3" t="inlineStr">
        <is>
          <t>Industry (tab)</t>
        </is>
      </c>
      <c r="B7" s="3" t="inlineStr">
        <is>
          <t>Review 1 items</t>
        </is>
      </c>
      <c r="C7" s="3" t="inlineStr">
        <is>
          <t>Fixed</t>
        </is>
      </c>
      <c r="D7" s="3" t="inlineStr">
        <is>
          <t>Not fixed</t>
        </is>
      </c>
      <c r="E7" s="3" t="inlineStr">
        <is>
          <t>Open rows: Not fixed from review 1</t>
        </is>
      </c>
      <c r="F7" s="3" t="inlineStr">
        <is>
          <t>Open rows: new findings</t>
        </is>
      </c>
      <c r="G7" s="3" t="inlineStr">
        <is>
          <t>High</t>
        </is>
      </c>
      <c r="H7" s="3" t="inlineStr">
        <is>
          <t>Medium</t>
        </is>
      </c>
      <c r="I7" s="3" t="inlineStr">
        <is>
          <t>Low</t>
        </is>
      </c>
    </row>
    <row r="8">
      <c r="A8" s="4" t="inlineStr">
        <is>
          <t>Auto Parts &amp; Retail</t>
        </is>
      </c>
      <c r="B8" s="5" t="n">
        <v>1</v>
      </c>
      <c r="C8" s="5" t="n">
        <v>0</v>
      </c>
      <c r="D8" s="5" t="n">
        <v>1</v>
      </c>
      <c r="E8" s="5" t="n">
        <v>1</v>
      </c>
      <c r="F8" s="5" t="n">
        <v>21</v>
      </c>
      <c r="G8" s="5" t="n">
        <v>1</v>
      </c>
      <c r="H8" s="5" t="n">
        <v>16</v>
      </c>
      <c r="I8" s="5" t="n">
        <v>5</v>
      </c>
    </row>
    <row r="9">
      <c r="A9" s="4" t="inlineStr">
        <is>
          <t>Commercial Banking</t>
        </is>
      </c>
      <c r="B9" s="5" t="n">
        <v>3</v>
      </c>
      <c r="C9" s="5" t="n">
        <v>3</v>
      </c>
      <c r="D9" s="5" t="n">
        <v>0</v>
      </c>
      <c r="E9" s="5" t="n">
        <v>0</v>
      </c>
      <c r="F9" s="5" t="n">
        <v>24</v>
      </c>
      <c r="G9" s="5" t="n">
        <v>0</v>
      </c>
      <c r="H9" s="5" t="n">
        <v>14</v>
      </c>
      <c r="I9" s="5" t="n">
        <v>10</v>
      </c>
    </row>
    <row r="10">
      <c r="A10" s="4" t="inlineStr">
        <is>
          <t>Field Service Mgmt</t>
        </is>
      </c>
      <c r="B10" s="5" t="n">
        <v>4</v>
      </c>
      <c r="C10" s="5" t="n">
        <v>4</v>
      </c>
      <c r="D10" s="5" t="n">
        <v>0</v>
      </c>
      <c r="E10" s="5" t="n">
        <v>0</v>
      </c>
      <c r="F10" s="5" t="n">
        <v>28</v>
      </c>
      <c r="G10" s="5" t="n">
        <v>0</v>
      </c>
      <c r="H10" s="5" t="n">
        <v>19</v>
      </c>
      <c r="I10" s="5" t="n">
        <v>9</v>
      </c>
    </row>
    <row r="11">
      <c r="A11" s="4" t="inlineStr">
        <is>
          <t>Hospitality</t>
        </is>
      </c>
      <c r="B11" s="5" t="n">
        <v>1</v>
      </c>
      <c r="C11" s="5" t="n">
        <v>1</v>
      </c>
      <c r="D11" s="5" t="n">
        <v>0</v>
      </c>
      <c r="E11" s="5" t="n">
        <v>0</v>
      </c>
      <c r="F11" s="5" t="n">
        <v>20</v>
      </c>
      <c r="G11" s="5" t="n">
        <v>0</v>
      </c>
      <c r="H11" s="5" t="n">
        <v>8</v>
      </c>
      <c r="I11" s="5" t="n">
        <v>12</v>
      </c>
    </row>
    <row r="12">
      <c r="A12" s="4" t="inlineStr">
        <is>
          <t>Insurance</t>
        </is>
      </c>
      <c r="B12" s="5" t="n">
        <v>1</v>
      </c>
      <c r="C12" s="5" t="n">
        <v>1</v>
      </c>
      <c r="D12" s="5" t="n">
        <v>0</v>
      </c>
      <c r="E12" s="5" t="n">
        <v>0</v>
      </c>
      <c r="F12" s="5" t="n">
        <v>18</v>
      </c>
      <c r="G12" s="5" t="n">
        <v>0</v>
      </c>
      <c r="H12" s="5" t="n">
        <v>9</v>
      </c>
      <c r="I12" s="5" t="n">
        <v>9</v>
      </c>
    </row>
    <row r="13">
      <c r="A13" s="4" t="inlineStr">
        <is>
          <t>NGO &amp; Foundations</t>
        </is>
      </c>
      <c r="B13" s="5" t="n">
        <v>6</v>
      </c>
      <c r="C13" s="5" t="n">
        <v>5</v>
      </c>
      <c r="D13" s="5" t="n">
        <v>1</v>
      </c>
      <c r="E13" s="5" t="n">
        <v>12</v>
      </c>
      <c r="F13" s="5" t="n">
        <v>13</v>
      </c>
      <c r="G13" s="5" t="n">
        <v>12</v>
      </c>
      <c r="H13" s="5" t="n">
        <v>7</v>
      </c>
      <c r="I13" s="5" t="n">
        <v>6</v>
      </c>
    </row>
    <row r="14">
      <c r="A14" s="4" t="inlineStr">
        <is>
          <t>Pharma</t>
        </is>
      </c>
      <c r="B14" s="5" t="n">
        <v>4</v>
      </c>
      <c r="C14" s="5" t="n">
        <v>4</v>
      </c>
      <c r="D14" s="5" t="n">
        <v>0</v>
      </c>
      <c r="E14" s="5" t="n">
        <v>0</v>
      </c>
      <c r="F14" s="5" t="n">
        <v>13</v>
      </c>
      <c r="G14" s="5" t="n">
        <v>0</v>
      </c>
      <c r="H14" s="5" t="n">
        <v>6</v>
      </c>
      <c r="I14" s="5" t="n">
        <v>7</v>
      </c>
    </row>
    <row r="15">
      <c r="A15" s="4" t="inlineStr">
        <is>
          <t>Distributors</t>
        </is>
      </c>
      <c r="B15" s="5" t="n">
        <v>3</v>
      </c>
      <c r="C15" s="5" t="n">
        <v>3</v>
      </c>
      <c r="D15" s="5" t="n">
        <v>0</v>
      </c>
      <c r="E15" s="5" t="n">
        <v>0</v>
      </c>
      <c r="F15" s="5" t="n">
        <v>24</v>
      </c>
      <c r="G15" s="5" t="n">
        <v>0</v>
      </c>
      <c r="H15" s="5" t="n">
        <v>18</v>
      </c>
      <c r="I15" s="5" t="n">
        <v>6</v>
      </c>
    </row>
    <row r="16">
      <c r="A16" s="4" t="inlineStr">
        <is>
          <t>Telecom</t>
        </is>
      </c>
      <c r="B16" s="5" t="n">
        <v>3</v>
      </c>
      <c r="C16" s="5" t="n">
        <v>3</v>
      </c>
      <c r="D16" s="5" t="n">
        <v>0</v>
      </c>
      <c r="E16" s="5" t="n">
        <v>0</v>
      </c>
      <c r="F16" s="5" t="n">
        <v>11</v>
      </c>
      <c r="G16" s="5" t="n">
        <v>0</v>
      </c>
      <c r="H16" s="5" t="n">
        <v>2</v>
      </c>
      <c r="I16" s="5" t="n">
        <v>9</v>
      </c>
    </row>
    <row r="17">
      <c r="A17" s="4" t="inlineStr">
        <is>
          <t>Logistics</t>
        </is>
      </c>
      <c r="B17" s="5" t="n">
        <v>2</v>
      </c>
      <c r="C17" s="5" t="n">
        <v>2</v>
      </c>
      <c r="D17" s="5" t="n">
        <v>0</v>
      </c>
      <c r="E17" s="5" t="n">
        <v>0</v>
      </c>
      <c r="F17" s="5" t="n">
        <v>11</v>
      </c>
      <c r="G17" s="5" t="n">
        <v>0</v>
      </c>
      <c r="H17" s="5" t="n">
        <v>4</v>
      </c>
      <c r="I17" s="5" t="n">
        <v>7</v>
      </c>
    </row>
    <row r="18">
      <c r="A18" s="4" t="inlineStr">
        <is>
          <t>Real Estate</t>
        </is>
      </c>
      <c r="B18" s="5" t="n">
        <v>1</v>
      </c>
      <c r="C18" s="5" t="n">
        <v>0</v>
      </c>
      <c r="D18" s="5" t="n">
        <v>1</v>
      </c>
      <c r="E18" s="5" t="n">
        <v>37</v>
      </c>
      <c r="F18" s="5" t="n">
        <v>11</v>
      </c>
      <c r="G18" s="5" t="n">
        <v>21</v>
      </c>
      <c r="H18" s="5" t="n">
        <v>20</v>
      </c>
      <c r="I18" s="5" t="n">
        <v>7</v>
      </c>
    </row>
    <row r="19">
      <c r="A19" s="6" t="inlineStr">
        <is>
          <t>Total</t>
        </is>
      </c>
      <c r="B19" s="6" t="n">
        <v>29</v>
      </c>
      <c r="C19" s="6" t="n">
        <v>26</v>
      </c>
      <c r="D19" s="6" t="n">
        <v>3</v>
      </c>
      <c r="E19" s="6" t="n">
        <v>50</v>
      </c>
      <c r="F19" s="6" t="n">
        <v>194</v>
      </c>
      <c r="G19" s="6" t="n">
        <v>34</v>
      </c>
      <c r="H19" s="6" t="n">
        <v>123</v>
      </c>
      <c r="I19" s="6" t="n">
        <v>87</v>
      </c>
    </row>
  </sheetData>
  <mergeCells count="4">
    <mergeCell ref="A5:I5"/>
    <mergeCell ref="A3:I3"/>
    <mergeCell ref="A4:I4"/>
    <mergeCell ref="A2:I2"/>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 xmlns:r="http://schemas.openxmlformats.org/officeDocument/2006/relationships" ref="A15" r:id="rId8"/>
    <hyperlink xmlns:r="http://schemas.openxmlformats.org/officeDocument/2006/relationships" ref="A16" r:id="rId9"/>
    <hyperlink xmlns:r="http://schemas.openxmlformats.org/officeDocument/2006/relationships" ref="A17" r:id="rId10"/>
    <hyperlink xmlns:r="http://schemas.openxmlformats.org/officeDocument/2006/relationships" ref="A18"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48" customWidth="1" min="3" max="3"/>
    <col width="48" customWidth="1" min="4" max="4"/>
    <col width="26" customWidth="1" min="5" max="5"/>
    <col width="48" customWidth="1" min="6" max="6"/>
    <col width="50" customWidth="1" min="7" max="7"/>
  </cols>
  <sheetData>
    <row r="1">
      <c r="A1" s="3" t="inlineStr">
        <is>
          <t>Industry</t>
        </is>
      </c>
      <c r="B1" s="3" t="inlineStr">
        <is>
          <t>Section</t>
        </is>
      </c>
      <c r="C1" s="3" t="inlineStr">
        <is>
          <t>Review 1: existing content</t>
        </is>
      </c>
      <c r="D1" s="3" t="inlineStr">
        <is>
          <t>Review 1: content supposed to be</t>
        </is>
      </c>
      <c r="E1" s="3" t="inlineStr">
        <is>
          <t>Status in review 2 pages</t>
        </is>
      </c>
      <c r="F1" s="3" t="inlineStr">
        <is>
          <t>Current text on the website</t>
        </is>
      </c>
      <c r="G1" s="3" t="inlineStr">
        <is>
          <t>Note</t>
        </is>
      </c>
    </row>
    <row r="2">
      <c r="A2" s="5" t="inlineStr">
        <is>
          <t>Auto Parts &amp; Retail</t>
        </is>
      </c>
      <c r="B2" s="5" t="inlineStr">
        <is>
          <t>FAQ</t>
        </is>
      </c>
      <c r="C2" s="5" t="inlineStr">
        <is>
          <t>Commercial Banking questions we are asked most.</t>
        </is>
      </c>
      <c r="D2" s="5" t="inlineStr">
        <is>
          <t>Retail and auto parts questions we are asked most</t>
        </is>
      </c>
      <c r="E2" s="7" t="inlineStr">
        <is>
          <t>Not fixed</t>
        </is>
      </c>
      <c r="F2" s="5" t="inlineStr">
        <is>
          <t>Commercial Banking questions we are asked most.</t>
        </is>
      </c>
      <c r="G2" s="5" t="inlineStr"/>
    </row>
    <row r="3">
      <c r="A3" s="5" t="inlineStr">
        <is>
          <t>Commercial Banking</t>
        </is>
      </c>
      <c r="B3" s="5" t="inlineStr">
        <is>
          <t>Proven</t>
        </is>
      </c>
      <c r="C3" s="5" t="inlineStr">
        <is>
          <t>80+%</t>
        </is>
      </c>
      <c r="D3" s="5" t="inlineStr">
        <is>
          <t>80%+</t>
        </is>
      </c>
      <c r="E3" s="8" t="inlineStr">
        <is>
          <t>Fixed</t>
        </is>
      </c>
      <c r="F3" s="5" t="inlineStr">
        <is>
          <t>80%+</t>
        </is>
      </c>
      <c r="G3" s="5" t="inlineStr"/>
    </row>
    <row r="4">
      <c r="A4" s="5" t="inlineStr">
        <is>
          <t>Commercial Banking</t>
        </is>
      </c>
      <c r="B4" s="5" t="inlineStr">
        <is>
          <t>Proven</t>
        </is>
      </c>
      <c r="C4" s="5" t="inlineStr">
        <is>
          <t>70+%</t>
        </is>
      </c>
      <c r="D4" s="5" t="inlineStr">
        <is>
          <t>70%+</t>
        </is>
      </c>
      <c r="E4" s="8" t="inlineStr">
        <is>
          <t>Fixed</t>
        </is>
      </c>
      <c r="F4" s="5" t="inlineStr">
        <is>
          <t>70%+</t>
        </is>
      </c>
      <c r="G4" s="5" t="inlineStr"/>
    </row>
    <row r="5">
      <c r="A5" s="5" t="inlineStr">
        <is>
          <t>Commercial Banking</t>
        </is>
      </c>
      <c r="B5" s="5" t="inlineStr">
        <is>
          <t>Implementation process</t>
        </is>
      </c>
      <c r="C5" s="5" t="inlineStr">
        <is>
          <t>Our SugarAI implementation process for commercial banking Commercial Banking</t>
        </is>
      </c>
      <c r="D5" s="5" t="inlineStr">
        <is>
          <t>Our SugarAI implementation process for commercial banking</t>
        </is>
      </c>
      <c r="E5" s="8" t="inlineStr">
        <is>
          <t>Fixed</t>
        </is>
      </c>
      <c r="F5" s="5" t="inlineStr">
        <is>
          <t>Our SugarAI implementation process for Commercial Banking</t>
        </is>
      </c>
      <c r="G5" s="5" t="inlineStr">
        <is>
          <t>Matches the sheet except for capital letters (page: "process for Commercial Banking")</t>
        </is>
      </c>
    </row>
    <row r="6">
      <c r="A6" s="5" t="inlineStr">
        <is>
          <t>Field Service Mgmt</t>
        </is>
      </c>
      <c r="B6" s="5" t="inlineStr">
        <is>
          <t>Why SugarAI</t>
        </is>
      </c>
      <c r="C6" s="5" t="inlineStr">
        <is>
          <t>Guests judge a stay against their last five, while OTA commissions quietly eat into margin. SugarAI, built as CRM software for hospitality, gives teams one system to sell and retain guests.</t>
        </is>
      </c>
      <c r="D6" s="5" t="inlineStr">
        <is>
          <t>Field service teams earn trust one job at a time, and revenue one renewal at a time. SugarAI, built as CRM software for field service, ties repairs, contracts and renewals to the same customer record. Here is what SugarAI customers have seen as a result.</t>
        </is>
      </c>
      <c r="E6" s="8" t="inlineStr">
        <is>
          <t>Fixed</t>
        </is>
      </c>
      <c r="F6" s="5" t="inlineStr">
        <is>
          <t>Field service teams earn trust one job at a time, and revenue one renewal at a time. SugarAI, built as CRM software for field service, ties repairs, contracts and renewals to the same customer record. Here is what SugarAI customers have seen as a result.</t>
        </is>
      </c>
      <c r="G6" s="5" t="inlineStr"/>
    </row>
    <row r="7">
      <c r="A7" s="5" t="inlineStr">
        <is>
          <t>Field Service Mgmt</t>
        </is>
      </c>
      <c r="B7" s="5" t="inlineStr">
        <is>
          <t>Proven</t>
        </is>
      </c>
      <c r="C7" s="5" t="inlineStr">
        <is>
          <t>See SugarAI running on your own booking-to-stay process.</t>
        </is>
      </c>
      <c r="D7" s="5" t="inlineStr">
        <is>
          <t>See SugarAI running on your own request-to-invoice process.</t>
        </is>
      </c>
      <c r="E7" s="8" t="inlineStr">
        <is>
          <t>Fixed</t>
        </is>
      </c>
      <c r="F7" s="5" t="inlineStr">
        <is>
          <t>See SugarAI running on your own request-to-invoice process.</t>
        </is>
      </c>
      <c r="G7" s="5" t="inlineStr"/>
    </row>
    <row r="8">
      <c r="A8" s="5" t="inlineStr">
        <is>
          <t>Field Service Mgmt</t>
        </is>
      </c>
      <c r="B8" s="5" t="inlineStr">
        <is>
          <t>Proven</t>
        </is>
      </c>
      <c r="C8" s="5" t="inlineStr">
        <is>
          <t>See SugarAI configured to the way your teams quote, sell and service.</t>
        </is>
      </c>
      <c r="D8" s="5" t="inlineStr">
        <is>
          <t>See SugarAI configured to the way your teams log, dispatch and close jobs.</t>
        </is>
      </c>
      <c r="E8" s="8" t="inlineStr">
        <is>
          <t>Fixed</t>
        </is>
      </c>
      <c r="F8" s="5" t="inlineStr">
        <is>
          <t>See SugarAI configured to the way your teams log, dispatch and close jobs.</t>
        </is>
      </c>
      <c r="G8" s="5" t="inlineStr"/>
    </row>
    <row r="9">
      <c r="A9" s="5" t="inlineStr">
        <is>
          <t>Field Service Mgmt</t>
        </is>
      </c>
      <c r="B9" s="5" t="inlineStr">
        <is>
          <t>10. Regional fit (UAE &amp; GCC)</t>
        </is>
      </c>
      <c r="C9" s="5" t="inlineStr">
        <is>
          <t>Job volumes, technician availability, and subcontractor capacity planned proactively before the cooling season.</t>
        </is>
      </c>
      <c r="D9" s="5" t="inlineStr">
        <is>
          <t>Job volumes, technician availability and subcontractor capacity are planned proactively before the cooling season.</t>
        </is>
      </c>
      <c r="E9" s="8" t="inlineStr">
        <is>
          <t>Fixed</t>
        </is>
      </c>
      <c r="F9" s="5" t="inlineStr">
        <is>
          <t>Job volumes, technician availability and subcontractor capacity are planned proactively before the cooling season.</t>
        </is>
      </c>
      <c r="G9" s="5" t="inlineStr"/>
    </row>
    <row r="10">
      <c r="A10" s="5" t="inlineStr">
        <is>
          <t>Hospitality</t>
        </is>
      </c>
      <c r="B10" s="5" t="inlineStr">
        <is>
          <t>CTA (before Who we serve)</t>
        </is>
      </c>
      <c r="C10" s="5" t="inlineStr">
        <is>
          <t>Talk to our insurance team</t>
        </is>
      </c>
      <c r="D10" s="5" t="inlineStr">
        <is>
          <t>Talk to our hospitality team</t>
        </is>
      </c>
      <c r="E10" s="8" t="inlineStr">
        <is>
          <t>Fixed</t>
        </is>
      </c>
      <c r="F10" s="5" t="inlineStr">
        <is>
          <t>Talk to our hospitality team</t>
        </is>
      </c>
      <c r="G10" s="5" t="inlineStr"/>
    </row>
    <row r="11">
      <c r="A11" s="5" t="inlineStr">
        <is>
          <t>Insurance</t>
        </is>
      </c>
      <c r="B11" s="5" t="inlineStr">
        <is>
          <t>Who we serve</t>
        </is>
      </c>
      <c r="C11" s="5" t="inlineStr">
        <is>
          <t>The same SugarAI platform, configured differently for how your organization raises funds and delivers its mission.</t>
        </is>
      </c>
      <c r="D11" s="5" t="inlineStr">
        <is>
          <t>The same SugarAI platform, configured differently for each part of the sector.</t>
        </is>
      </c>
      <c r="E11" s="8" t="inlineStr">
        <is>
          <t>Fixed</t>
        </is>
      </c>
      <c r="F11" s="5" t="inlineStr">
        <is>
          <t>The same SugarAI platform, configured differently for each part of the sector.</t>
        </is>
      </c>
      <c r="G11" s="5" t="inlineStr"/>
    </row>
    <row r="12">
      <c r="A12" s="5" t="inlineStr">
        <is>
          <t>NGO &amp; Foundations</t>
        </is>
      </c>
      <c r="B12" s="5" t="inlineStr">
        <is>
          <t>Benefits</t>
        </is>
      </c>
      <c r="C12" s="5" t="inlineStr">
        <is>
          <t>: Six concrete shifts nonprofit clients report once fundraising, grants and program delivery sit on one CRM for NGO and Foundations organizations.</t>
        </is>
      </c>
      <c r="D12" s="5" t="inlineStr">
        <is>
          <t>Six concrete shifts nonprofit clients report once fundraising, grants and program delivery sit on one CRM for NGO and Foundations organizations.</t>
        </is>
      </c>
      <c r="E12" s="8" t="inlineStr">
        <is>
          <t>Fixed</t>
        </is>
      </c>
      <c r="F12" s="5" t="inlineStr">
        <is>
          <t>Six concrete shifts nonprofit clients report once fundraising, grants and program delivery sit on one CRM for NGO and Foundations organizations.</t>
        </is>
      </c>
      <c r="G12" s="5" t="inlineStr"/>
    </row>
    <row r="13">
      <c r="A13" s="5" t="inlineStr">
        <is>
          <t>NGO &amp; Foundations</t>
        </is>
      </c>
      <c r="B13" s="5" t="inlineStr">
        <is>
          <t>Proven / results</t>
        </is>
      </c>
      <c r="C13" s="5" t="inlineStr">
        <is>
          <t>Outcomes SugarAI customers report from fundraising and donor-management campaigns Stat row:</t>
        </is>
      </c>
      <c r="D13" s="5" t="inlineStr">
        <is>
          <t>Outcomes SugarAI customers report from fundraising and donor-management campaigns</t>
        </is>
      </c>
      <c r="E13" s="8" t="inlineStr">
        <is>
          <t>Fixed</t>
        </is>
      </c>
      <c r="F13" s="5" t="inlineStr">
        <is>
          <t>Outcomes SugarAI customers report from fundraising and donor-management campaigns</t>
        </is>
      </c>
      <c r="G13" s="5" t="inlineStr"/>
    </row>
    <row r="14">
      <c r="A14" s="5" t="inlineStr">
        <is>
          <t>NGO &amp; Foundations</t>
        </is>
      </c>
      <c r="B14" s="5" t="inlineStr">
        <is>
          <t>CTA (before Who we serve)</t>
        </is>
      </c>
      <c r="C14" s="5" t="inlineStr">
        <is>
          <t>See SugarAI running on your own tour-plan-to-order process.</t>
        </is>
      </c>
      <c r="D14" s="5" t="inlineStr">
        <is>
          <t>See SugarAI running on your own donor-to-impact process.</t>
        </is>
      </c>
      <c r="E14" s="8" t="inlineStr">
        <is>
          <t>Fixed</t>
        </is>
      </c>
      <c r="F14" s="5" t="inlineStr">
        <is>
          <t>See SugarAI running on your own donor-to-impact process.</t>
        </is>
      </c>
      <c r="G14" s="5" t="inlineStr"/>
    </row>
    <row r="15">
      <c r="A15" s="5" t="inlineStr">
        <is>
          <t>NGO &amp; Foundations</t>
        </is>
      </c>
      <c r="B15" s="5" t="inlineStr">
        <is>
          <t>CTA (before Who we serve)</t>
        </is>
      </c>
      <c r="C15" s="5" t="inlineStr">
        <is>
          <t>See SugarAI configured to the way your teams quote, sell and service.</t>
        </is>
      </c>
      <c r="D15" s="5" t="inlineStr">
        <is>
          <t>See SugarAI configured to the way your teams raise, manage and report on donor funds.</t>
        </is>
      </c>
      <c r="E15" s="8" t="inlineStr">
        <is>
          <t>Fixed</t>
        </is>
      </c>
      <c r="F15" s="5" t="inlineStr">
        <is>
          <t>See SugarAI configured to the way your teams raise, manage and report on donor funds.</t>
        </is>
      </c>
      <c r="G15" s="5" t="inlineStr"/>
    </row>
    <row r="16">
      <c r="A16" s="5" t="inlineStr">
        <is>
          <t>NGO &amp; Foundations</t>
        </is>
      </c>
      <c r="B16" s="5" t="inlineStr">
        <is>
          <t>Implementation process</t>
        </is>
      </c>
      <c r="C16" s="5" t="inlineStr">
        <is>
          <t>Guided Low-Touch onboarding: a fast, standard start</t>
        </is>
      </c>
      <c r="D16" s="5" t="inlineStr">
        <is>
          <t>Guided Low-Touch onboarding : a fast, affordable start</t>
        </is>
      </c>
      <c r="E16" s="8" t="inlineStr">
        <is>
          <t>Fixed</t>
        </is>
      </c>
      <c r="F16" s="5" t="inlineStr">
        <is>
          <t>Guided Low-Touch onboarding : a fast, affordable start</t>
        </is>
      </c>
      <c r="G16" s="5" t="inlineStr">
        <is>
          <t>Fixed as per the sheet, but the text has a space before the colon (copied from the doc). Recommend removing the space: "onboarding:"</t>
        </is>
      </c>
    </row>
    <row r="17">
      <c r="A17" s="5" t="inlineStr">
        <is>
          <t>NGO &amp; Foundations</t>
        </is>
      </c>
      <c r="B17" s="5" t="inlineStr">
        <is>
          <t>FAQ</t>
        </is>
      </c>
      <c r="C17" s="5" t="inlineStr">
        <is>
          <t>(whole section copied from another industry - review 1 note)</t>
        </is>
      </c>
      <c r="D17" s="5" t="inlineStr">
        <is>
          <t>Use this industry's doc</t>
        </is>
      </c>
      <c r="E17" s="7" t="inlineStr">
        <is>
          <t>Not fully fixed (12 rows still copied/missing)</t>
        </is>
      </c>
      <c r="F17" s="5" t="inlineStr"/>
      <c r="G17" s="5" t="inlineStr">
        <is>
          <t>Remaining rows are listed in the NGO &amp; Foundations tab</t>
        </is>
      </c>
    </row>
    <row r="18">
      <c r="A18" s="5" t="inlineStr">
        <is>
          <t>Pharma</t>
        </is>
      </c>
      <c r="B18" s="5" t="inlineStr">
        <is>
          <t>CTA (before Who we serve)</t>
        </is>
      </c>
      <c r="C18" s="5" t="inlineStr">
        <is>
          <t>See SugarAI configured to the way your teams quote, sell and service.</t>
        </is>
      </c>
      <c r="D18" s="5" t="inlineStr">
        <is>
          <t>See SugarAI configured to the way your reps plan visits, manage samples and report on territories.</t>
        </is>
      </c>
      <c r="E18" s="8" t="inlineStr">
        <is>
          <t>Fixed</t>
        </is>
      </c>
      <c r="F18" s="5" t="inlineStr">
        <is>
          <t>See SugarAI configured to the way your reps plan visits, manage samples and report on territories.</t>
        </is>
      </c>
      <c r="G18" s="5" t="inlineStr"/>
    </row>
    <row r="19">
      <c r="A19" s="5" t="inlineStr">
        <is>
          <t>Pharma</t>
        </is>
      </c>
      <c r="B19" s="5" t="inlineStr">
        <is>
          <t>CTA (before Who we serve)</t>
        </is>
      </c>
      <c r="C19" s="5" t="inlineStr">
        <is>
          <t>Talk to our pharma team team</t>
        </is>
      </c>
      <c r="D19" s="5" t="inlineStr">
        <is>
          <t>Talk to our pharma team</t>
        </is>
      </c>
      <c r="E19" s="8" t="inlineStr">
        <is>
          <t>Fixed</t>
        </is>
      </c>
      <c r="F19" s="5" t="inlineStr">
        <is>
          <t>Talk to our pharma team</t>
        </is>
      </c>
      <c r="G19" s="5" t="inlineStr"/>
    </row>
    <row r="20">
      <c r="A20" s="5" t="inlineStr">
        <is>
          <t>Pharma</t>
        </is>
      </c>
      <c r="B20" s="5" t="inlineStr">
        <is>
          <t>Implementation process</t>
        </is>
      </c>
      <c r="C20" s="5" t="inlineStr">
        <is>
          <t>Guided Low-Touch onboarding: a fast, standard start</t>
        </is>
      </c>
      <c r="D20" s="5" t="inlineStr">
        <is>
          <t>Guided Low-Touch onboarding : a fast, affordable start</t>
        </is>
      </c>
      <c r="E20" s="8" t="inlineStr">
        <is>
          <t>Fixed</t>
        </is>
      </c>
      <c r="F20" s="5" t="inlineStr">
        <is>
          <t>Guided Low-Touch onboarding : a fast, affordable start</t>
        </is>
      </c>
      <c r="G20" s="5" t="inlineStr">
        <is>
          <t>Fixed as per the sheet, but the text has a space before the colon (copied from the doc). Recommend removing the space: "onboarding:"</t>
        </is>
      </c>
    </row>
    <row r="21">
      <c r="A21" s="5" t="inlineStr">
        <is>
          <t>Pharma</t>
        </is>
      </c>
      <c r="B21" s="5" t="inlineStr">
        <is>
          <t>FAQ</t>
        </is>
      </c>
      <c r="C21" s="5" t="inlineStr">
        <is>
          <t>Telecom questions we are asked most.</t>
        </is>
      </c>
      <c r="D21" s="5" t="inlineStr">
        <is>
          <t>Pharma questions we are asked most.</t>
        </is>
      </c>
      <c r="E21" s="8" t="inlineStr">
        <is>
          <t>Fixed</t>
        </is>
      </c>
      <c r="F21" s="5" t="inlineStr">
        <is>
          <t>Pharma questions we are asked most.</t>
        </is>
      </c>
      <c r="G21" s="5" t="inlineStr"/>
    </row>
    <row r="22">
      <c r="A22" s="5" t="inlineStr">
        <is>
          <t>Distributors</t>
        </is>
      </c>
      <c r="B22" s="5" t="inlineStr">
        <is>
          <t>Implementation process</t>
        </is>
      </c>
      <c r="C22" s="5" t="inlineStr">
        <is>
          <t>Guided Low-Touch onboarding: for a fast standard start</t>
        </is>
      </c>
      <c r="D22" s="5" t="inlineStr">
        <is>
          <t>Guided Low-Touch onboarding : for a fast standard start</t>
        </is>
      </c>
      <c r="E22" s="8" t="inlineStr">
        <is>
          <t>Fixed</t>
        </is>
      </c>
      <c r="F22" s="5" t="inlineStr">
        <is>
          <t>Guided Low-Touch onboarding : for a fast standard start</t>
        </is>
      </c>
      <c r="G22" s="5" t="inlineStr">
        <is>
          <t>Fixed as per the sheet, but the text has a space before the colon (copied from the doc). Recommend removing the space: "onboarding:"</t>
        </is>
      </c>
    </row>
    <row r="23">
      <c r="A23" s="5" t="inlineStr">
        <is>
          <t>Distributors</t>
        </is>
      </c>
      <c r="B23" s="5" t="inlineStr">
        <is>
          <t>Implementation process</t>
        </is>
      </c>
      <c r="C23" s="5" t="inlineStr">
        <is>
          <t>For standard sales and quotation needs, Guided Low-Touch onboarding puts a working system in your hands on day one. Data goes live in about five days, with OSS/BSS integration and churn tracking added later.</t>
        </is>
      </c>
      <c r="D23" s="5" t="inlineStr">
        <is>
          <t>For standard sales and quotation needs, Guided Low-Touch onboarding puts a working system in your hands on day one. Data goes live in about five days, with ERP and inventory integration, customer portals and cross-sell alerts added later.</t>
        </is>
      </c>
      <c r="E23" s="8" t="inlineStr">
        <is>
          <t>Fixed</t>
        </is>
      </c>
      <c r="F23" s="5" t="inlineStr">
        <is>
          <t>For standard sales and quotation needs, Guided Low-Touch onboarding puts a working system in your hands on day one. Data goes live in about five days, with ERP and inventory integration, customer portals and cross-sell alerts added later.</t>
        </is>
      </c>
      <c r="G23" s="5" t="inlineStr"/>
    </row>
    <row r="24">
      <c r="A24" s="5" t="inlineStr">
        <is>
          <t>Distributors</t>
        </is>
      </c>
      <c r="B24" s="5" t="inlineStr">
        <is>
          <t>FAQ</t>
        </is>
      </c>
      <c r="C24" s="5" t="inlineStr">
        <is>
          <t>Telecom questions we are asked most.</t>
        </is>
      </c>
      <c r="D24" s="5" t="inlineStr">
        <is>
          <t>Distribution questions we are asked most.</t>
        </is>
      </c>
      <c r="E24" s="8" t="inlineStr">
        <is>
          <t>Fixed</t>
        </is>
      </c>
      <c r="F24" s="5" t="inlineStr">
        <is>
          <t>Distribution questions we are asked most.</t>
        </is>
      </c>
      <c r="G24" s="5" t="inlineStr"/>
    </row>
    <row r="25">
      <c r="A25" s="5" t="inlineStr">
        <is>
          <t>Telecom</t>
        </is>
      </c>
      <c r="B25" s="5" t="inlineStr">
        <is>
          <t>CTA (before Who we serve)</t>
        </is>
      </c>
      <c r="C25" s="5" t="inlineStr">
        <is>
          <t>See SugarAI configured to the way your teams quote, sell and service.</t>
        </is>
      </c>
      <c r="D25" s="5" t="inlineStr">
        <is>
          <t>See SugarAI configured to the way your teams quote, activate and retain subscribers.</t>
        </is>
      </c>
      <c r="E25" s="8" t="inlineStr">
        <is>
          <t>Fixed</t>
        </is>
      </c>
      <c r="F25" s="5" t="inlineStr">
        <is>
          <t>See SugarAI configured to the way your teams quote, activate and retain subscribers.</t>
        </is>
      </c>
      <c r="G25" s="5" t="inlineStr"/>
    </row>
    <row r="26">
      <c r="A26" s="5" t="inlineStr">
        <is>
          <t>Telecom</t>
        </is>
      </c>
      <c r="B26" s="5" t="inlineStr">
        <is>
          <t>Implementation process</t>
        </is>
      </c>
      <c r="C26" s="5" t="inlineStr">
        <is>
          <t>Guided Low-Touch onboarding: for a fast standard start</t>
        </is>
      </c>
      <c r="D26" s="5" t="inlineStr">
        <is>
          <t>Guided Low-Touch onboarding : a fast, standard start</t>
        </is>
      </c>
      <c r="E26" s="8" t="inlineStr">
        <is>
          <t>Fixed</t>
        </is>
      </c>
      <c r="F26" s="5" t="inlineStr">
        <is>
          <t>Guided Low-Touch onboarding : a fast, standard start</t>
        </is>
      </c>
      <c r="G26" s="5" t="inlineStr">
        <is>
          <t>Fixed as per the sheet, but the text has a space before the colon (copied from the doc). Recommend removing the space: "onboarding:"</t>
        </is>
      </c>
    </row>
    <row r="27">
      <c r="A27" s="5" t="inlineStr">
        <is>
          <t>Telecom</t>
        </is>
      </c>
      <c r="B27" s="5" t="inlineStr">
        <is>
          <t>Implementation process steps</t>
        </is>
      </c>
      <c r="C27" s="5" t="inlineStr">
        <is>
          <t>(whole section copied from another industry - review 1 note)</t>
        </is>
      </c>
      <c r="D27" s="5" t="inlineStr">
        <is>
          <t>Use this industry's doc</t>
        </is>
      </c>
      <c r="E27" s="8" t="inlineStr">
        <is>
          <t>Fixed</t>
        </is>
      </c>
      <c r="F27" s="5" t="inlineStr"/>
      <c r="G27" s="5" t="inlineStr"/>
    </row>
    <row r="28">
      <c r="A28" s="5" t="inlineStr">
        <is>
          <t>Logistics</t>
        </is>
      </c>
      <c r="B28" s="5" t="inlineStr">
        <is>
          <t>CTA (before Who we serve)</t>
        </is>
      </c>
      <c r="C28" s="5" t="inlineStr">
        <is>
          <t>See SugarAI running on your own property process</t>
        </is>
      </c>
      <c r="D28" s="5" t="inlineStr">
        <is>
          <t>See SugarAI running on your own quote-to-delivery process.</t>
        </is>
      </c>
      <c r="E28" s="8" t="inlineStr">
        <is>
          <t>Fixed</t>
        </is>
      </c>
      <c r="F28" s="5" t="inlineStr">
        <is>
          <t>See SugarAI running on your own quote-to-delivery process.</t>
        </is>
      </c>
      <c r="G28" s="5" t="inlineStr"/>
    </row>
    <row r="29">
      <c r="A29" s="5" t="inlineStr">
        <is>
          <t>Logistics</t>
        </is>
      </c>
      <c r="B29" s="5" t="inlineStr">
        <is>
          <t>Regional fit / How we work / Why choose HLB HAMT</t>
        </is>
      </c>
      <c r="C29" s="5" t="inlineStr">
        <is>
          <t>(whole section copied from another industry - review 1 note)</t>
        </is>
      </c>
      <c r="D29" s="5" t="inlineStr">
        <is>
          <t>Use this industry's doc</t>
        </is>
      </c>
      <c r="E29" s="8" t="inlineStr">
        <is>
          <t>Fixed</t>
        </is>
      </c>
      <c r="F29" s="5" t="inlineStr"/>
      <c r="G29" s="5" t="inlineStr"/>
    </row>
    <row r="30">
      <c r="A30" s="5" t="inlineStr">
        <is>
          <t>Real Estate</t>
        </is>
      </c>
      <c r="B30" s="5" t="inlineStr">
        <is>
          <t>What we can do for you / Who we serve</t>
        </is>
      </c>
      <c r="C30" s="5" t="inlineStr">
        <is>
          <t>(whole section copied from another industry - review 1 note)</t>
        </is>
      </c>
      <c r="D30" s="5" t="inlineStr">
        <is>
          <t>Use this industry's doc</t>
        </is>
      </c>
      <c r="E30" s="7" t="inlineStr">
        <is>
          <t>Not fully fixed (37 rows still copied/missing)</t>
        </is>
      </c>
      <c r="F30" s="5" t="inlineStr"/>
      <c r="G30" s="5" t="inlineStr">
        <is>
          <t>Remaining rows are listed in the Real Estate tab</t>
        </is>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Request a Demo</t>
        </is>
      </c>
      <c r="C2" s="5" t="inlineStr">
        <is>
          <t>Request a demo</t>
        </is>
      </c>
      <c r="D2" s="9" t="inlineStr">
        <is>
          <t>New - not listed in review 1</t>
        </is>
      </c>
      <c r="E2" s="10" t="inlineStr">
        <is>
          <t>Capitalisation</t>
        </is>
      </c>
      <c r="F2" s="10" t="inlineStr">
        <is>
          <t>Low</t>
        </is>
      </c>
      <c r="G2" s="5" t="inlineStr">
        <is>
          <t>Button</t>
        </is>
      </c>
      <c r="H2" s="5" t="inlineStr">
        <is>
          <t>Change: ...Request a web: "Demo" -&gt; doc: "demo"</t>
        </is>
      </c>
      <c r="I2" s="5" t="inlineStr"/>
    </row>
    <row r="3">
      <c r="A3" s="5" t="inlineStr">
        <is>
          <t>1. Hero</t>
        </is>
      </c>
      <c r="B3" s="5" t="inlineStr">
        <is>
          <t>Talk to our Auto Parts &amp; Retail team</t>
        </is>
      </c>
      <c r="C3" s="5" t="inlineStr">
        <is>
          <t>Talk to our retail team</t>
        </is>
      </c>
      <c r="D3" s="9" t="inlineStr">
        <is>
          <t>New - not listed in review 1</t>
        </is>
      </c>
      <c r="E3" s="11" t="inlineStr">
        <is>
          <t>Wording differs</t>
        </is>
      </c>
      <c r="F3" s="11" t="inlineStr">
        <is>
          <t>Medium</t>
        </is>
      </c>
      <c r="G3" s="5" t="inlineStr">
        <is>
          <t>Button</t>
        </is>
      </c>
      <c r="H3" s="5" t="inlineStr">
        <is>
          <t>Change: ...Talk to our web: "Auto Parts &amp; Retail" -&gt; doc: "retail"</t>
        </is>
      </c>
      <c r="I3" s="5" t="inlineStr"/>
    </row>
    <row r="4">
      <c r="A4" s="5" t="inlineStr">
        <is>
          <t>2. Why SugarAI</t>
        </is>
      </c>
      <c r="B4" s="5" t="inlineStr">
        <is>
          <t>Why SugarAI is a top choice for Auto Parts &amp; Retail</t>
        </is>
      </c>
      <c r="C4" s="5" t="inlineStr">
        <is>
          <t>Why SugarAI is a top choice for retail and auto parts</t>
        </is>
      </c>
      <c r="D4" s="9" t="inlineStr">
        <is>
          <t>New - not listed in review 1</t>
        </is>
      </c>
      <c r="E4" s="11" t="inlineStr">
        <is>
          <t>Wording differs</t>
        </is>
      </c>
      <c r="F4" s="11" t="inlineStr">
        <is>
          <t>Medium</t>
        </is>
      </c>
      <c r="G4" s="5" t="inlineStr">
        <is>
          <t>H2</t>
        </is>
      </c>
      <c r="H4" s="5" t="inlineStr">
        <is>
          <t>Change: ...top choice for web: "Auto Parts &amp; Retail" -&gt; doc: "retail and auto parts"</t>
        </is>
      </c>
      <c r="I4" s="5" t="inlineStr"/>
    </row>
    <row r="5">
      <c r="A5" s="5" t="inlineStr">
        <is>
          <t>2. Why SugarAI</t>
        </is>
      </c>
      <c r="B5" s="5" t="inlineStr">
        <is>
          <t>Retail and wholesale teams have seen account managers handle 40% more cases once manual, spreadsheet-driven work moved into SugarAI.</t>
        </is>
      </c>
      <c r="C5" s="5" t="inlineStr">
        <is>
          <t>Retail and wholesale teams have seen account managers handle 40% more cases once manual, spreadsheet-driven work moved into SugarAI..</t>
        </is>
      </c>
      <c r="D5" s="9" t="inlineStr">
        <is>
          <t>New - not listed in review 1</t>
        </is>
      </c>
      <c r="E5" s="10" t="inlineStr">
        <is>
          <t>Punctuation / spacing</t>
        </is>
      </c>
      <c r="F5" s="10" t="inlineStr">
        <is>
          <t>Low</t>
        </is>
      </c>
      <c r="G5" s="5" t="inlineStr">
        <is>
          <t>Description</t>
        </is>
      </c>
      <c r="H5" s="5" t="inlineStr">
        <is>
          <t>Change: ...work moved into web: "SugarAI." -&gt; doc: "SugarAI.."</t>
        </is>
      </c>
      <c r="I5" s="5" t="inlineStr"/>
    </row>
    <row r="6">
      <c r="A6" s="5" t="inlineStr">
        <is>
          <t>4. Benefits</t>
        </is>
      </c>
      <c r="B6" s="5" t="inlineStr">
        <is>
          <t>SugarAI implementation benefits for Auto Parts &amp; Retail Parts</t>
        </is>
      </c>
      <c r="C6" s="5" t="inlineStr">
        <is>
          <t>SugarAI implementation benefits for retail and auto parts</t>
        </is>
      </c>
      <c r="D6" s="9" t="inlineStr">
        <is>
          <t>New - not listed in review 1</t>
        </is>
      </c>
      <c r="E6" s="11" t="inlineStr">
        <is>
          <t>Wording differs</t>
        </is>
      </c>
      <c r="F6" s="11" t="inlineStr">
        <is>
          <t>Medium</t>
        </is>
      </c>
      <c r="G6" s="5" t="inlineStr">
        <is>
          <t>H2</t>
        </is>
      </c>
      <c r="H6" s="5" t="inlineStr">
        <is>
          <t>Change: ...implementation benefits for web: "Auto Parts &amp; Retail Parts" -&gt; doc: "retail and auto parts"</t>
        </is>
      </c>
      <c r="I6" s="5" t="inlineStr"/>
    </row>
    <row r="7">
      <c r="A7" s="5" t="inlineStr">
        <is>
          <t>8. CTA (before Who we serve)</t>
        </is>
      </c>
      <c r="B7" s="5" t="inlineStr">
        <is>
          <t>See SugarAI configured to the way your teams quote, sell and service.</t>
        </is>
      </c>
      <c r="C7" s="5" t="inlineStr">
        <is>
          <t>— not in content doc: remove, or confirm with content team —</t>
        </is>
      </c>
      <c r="D7" s="9" t="inlineStr">
        <is>
          <t>New - not listed in review 1</t>
        </is>
      </c>
      <c r="E7" s="12" t="inlineStr">
        <is>
          <t>Extra on website</t>
        </is>
      </c>
      <c r="F7" s="11" t="inlineStr">
        <is>
          <t>Medium</t>
        </is>
      </c>
      <c r="G7" s="5" t="inlineStr">
        <is>
          <t>(web-only text)</t>
        </is>
      </c>
      <c r="H7" s="5" t="inlineStr">
        <is>
          <t>Generic template line shown on most pages; it is not in this industry doc</t>
        </is>
      </c>
      <c r="I7" s="5" t="inlineStr"/>
    </row>
    <row r="8">
      <c r="A8" s="5" t="inlineStr">
        <is>
          <t>8. CTA (before Who we serve)</t>
        </is>
      </c>
      <c r="B8" s="5" t="inlineStr">
        <is>
          <t>Talk to our Auto Parts &amp; Retail team</t>
        </is>
      </c>
      <c r="C8" s="5" t="inlineStr">
        <is>
          <t>Talk to our retail team</t>
        </is>
      </c>
      <c r="D8" s="9" t="inlineStr">
        <is>
          <t>New - not listed in review 1</t>
        </is>
      </c>
      <c r="E8" s="11" t="inlineStr">
        <is>
          <t>Wording differs</t>
        </is>
      </c>
      <c r="F8" s="11" t="inlineStr">
        <is>
          <t>Medium</t>
        </is>
      </c>
      <c r="G8" s="5" t="inlineStr">
        <is>
          <t>Button</t>
        </is>
      </c>
      <c r="H8" s="5" t="inlineStr">
        <is>
          <t>Change: ...Talk to our web: "Auto Parts &amp; Retail" -&gt; doc: "retail"</t>
        </is>
      </c>
      <c r="I8" s="5" t="inlineStr"/>
    </row>
    <row r="9">
      <c r="A9" s="5" t="inlineStr">
        <is>
          <t>9. Who we serve</t>
        </is>
      </c>
      <c r="B9" s="5" t="inlineStr">
        <is>
          <t>Powering transformation across Auto Parts &amp; Retail Parts</t>
        </is>
      </c>
      <c r="C9" s="5" t="inlineStr">
        <is>
          <t>Powering transformation across retail and auto parts</t>
        </is>
      </c>
      <c r="D9" s="9" t="inlineStr">
        <is>
          <t>New - not listed in review 1</t>
        </is>
      </c>
      <c r="E9" s="11" t="inlineStr">
        <is>
          <t>Wording differs</t>
        </is>
      </c>
      <c r="F9" s="11" t="inlineStr">
        <is>
          <t>Medium</t>
        </is>
      </c>
      <c r="G9" s="5" t="inlineStr">
        <is>
          <t>H2</t>
        </is>
      </c>
      <c r="H9" s="5" t="inlineStr">
        <is>
          <t>Change: ...Powering transformation across web: "Auto Parts &amp; Retail Parts" -&gt; doc: "retail and auto parts"</t>
        </is>
      </c>
      <c r="I9" s="5" t="inlineStr"/>
    </row>
    <row r="10">
      <c r="A10" s="5" t="inlineStr">
        <is>
          <t>9. Who we serve</t>
        </is>
      </c>
      <c r="B10" s="5" t="inlineStr">
        <is>
          <t>Auto Parts Distributors</t>
        </is>
      </c>
      <c r="C10" s="5" t="inlineStr">
        <is>
          <t>Auto parts distributors &amp; wholesalers</t>
        </is>
      </c>
      <c r="D10" s="9" t="inlineStr">
        <is>
          <t>New - not listed in review 1</t>
        </is>
      </c>
      <c r="E10" s="11" t="inlineStr">
        <is>
          <t>Wording differs</t>
        </is>
      </c>
      <c r="F10" s="11" t="inlineStr">
        <is>
          <t>Medium</t>
        </is>
      </c>
      <c r="G10" s="5" t="inlineStr">
        <is>
          <t>Heading</t>
        </is>
      </c>
      <c r="H10" s="5" t="inlineStr">
        <is>
          <t>Change: ...Auto web: "Parts Distributors" -&gt; doc: "parts distributors &amp; wholesalers"</t>
        </is>
      </c>
      <c r="I10" s="5" t="inlineStr"/>
    </row>
    <row r="11">
      <c r="A11" s="5" t="inlineStr">
        <is>
          <t>9. Who we serve</t>
        </is>
      </c>
      <c r="B11" s="5" t="inlineStr">
        <is>
          <t>Retailers &amp; Dealership Counters</t>
        </is>
      </c>
      <c r="C11" s="5" t="inlineStr">
        <is>
          <t>Auto parts retailers &amp; dealership counters</t>
        </is>
      </c>
      <c r="D11" s="9" t="inlineStr">
        <is>
          <t>New - not listed in review 1</t>
        </is>
      </c>
      <c r="E11" s="11" t="inlineStr">
        <is>
          <t>Wording differs</t>
        </is>
      </c>
      <c r="F11" s="11" t="inlineStr">
        <is>
          <t>Medium</t>
        </is>
      </c>
      <c r="G11" s="5" t="inlineStr">
        <is>
          <t>Heading</t>
        </is>
      </c>
      <c r="H11" s="5" t="inlineStr">
        <is>
          <t>Change: web: "Retailers" -&gt; doc: "Auto parts retailers" | ...Retailers &amp; web: "Dealership Counters" -&gt; doc: "dealership counters"</t>
        </is>
      </c>
      <c r="I11" s="5" t="inlineStr"/>
    </row>
    <row r="12">
      <c r="A12" s="5" t="inlineStr">
        <is>
          <t>9. Who we serve</t>
        </is>
      </c>
      <c r="B12" s="5" t="inlineStr">
        <is>
          <t>Specialty &amp; Multi-Branch Retail</t>
        </is>
      </c>
      <c r="C12" s="5" t="inlineStr">
        <is>
          <t>Specialty &amp; multi-branch retail chains</t>
        </is>
      </c>
      <c r="D12" s="9" t="inlineStr">
        <is>
          <t>New - not listed in review 1</t>
        </is>
      </c>
      <c r="E12" s="11" t="inlineStr">
        <is>
          <t>Wording differs</t>
        </is>
      </c>
      <c r="F12" s="11" t="inlineStr">
        <is>
          <t>Medium</t>
        </is>
      </c>
      <c r="G12" s="5" t="inlineStr">
        <is>
          <t>Heading</t>
        </is>
      </c>
      <c r="H12" s="5" t="inlineStr">
        <is>
          <t>Change: ...Specialty &amp; web: "Multi-Branch Retail" -&gt; doc: "multi-branch retail chains"</t>
        </is>
      </c>
      <c r="I12" s="5" t="inlineStr"/>
    </row>
    <row r="13">
      <c r="A13" s="5" t="inlineStr">
        <is>
          <t>9. Who we serve</t>
        </is>
      </c>
      <c r="B13" s="5" t="inlineStr">
        <is>
          <t>eCommerce &amp; Omnichannel</t>
        </is>
      </c>
      <c r="C13" s="5" t="inlineStr">
        <is>
          <t>eCommerce &amp; omnichannel retailers</t>
        </is>
      </c>
      <c r="D13" s="9" t="inlineStr">
        <is>
          <t>New - not listed in review 1</t>
        </is>
      </c>
      <c r="E13" s="11" t="inlineStr">
        <is>
          <t>Wording differs</t>
        </is>
      </c>
      <c r="F13" s="11" t="inlineStr">
        <is>
          <t>Medium</t>
        </is>
      </c>
      <c r="G13" s="5" t="inlineStr">
        <is>
          <t>Heading</t>
        </is>
      </c>
      <c r="H13" s="5" t="inlineStr">
        <is>
          <t>Change: ...eCommerce &amp; web: "Omnichannel" -&gt; doc: "omnichannel retailers"</t>
        </is>
      </c>
      <c r="I13" s="5" t="inlineStr"/>
    </row>
    <row r="14">
      <c r="A14" s="5" t="inlineStr">
        <is>
          <t>9. Who we serve</t>
        </is>
      </c>
      <c r="B14" s="5" t="inlineStr">
        <is>
          <t>Franchise &amp; Multi-Location Groups</t>
        </is>
      </c>
      <c r="C14" s="5" t="inlineStr">
        <is>
          <t>Franchise &amp; multi-location retail groups</t>
        </is>
      </c>
      <c r="D14" s="9" t="inlineStr">
        <is>
          <t>New - not listed in review 1</t>
        </is>
      </c>
      <c r="E14" s="11" t="inlineStr">
        <is>
          <t>Wording differs</t>
        </is>
      </c>
      <c r="F14" s="11" t="inlineStr">
        <is>
          <t>Medium</t>
        </is>
      </c>
      <c r="G14" s="5" t="inlineStr">
        <is>
          <t>Heading</t>
        </is>
      </c>
      <c r="H14" s="5" t="inlineStr">
        <is>
          <t>Change: ...Franchise &amp; web: "Multi-Location Groups" -&gt; doc: "multi-location retail groups"</t>
        </is>
      </c>
      <c r="I14" s="5" t="inlineStr"/>
    </row>
    <row r="15">
      <c r="A15" s="5" t="inlineStr">
        <is>
          <t>9. Who we serve</t>
        </is>
      </c>
      <c r="B15" s="5" t="inlineStr">
        <is>
          <t>Service Centers &amp; Workshops</t>
        </is>
      </c>
      <c r="C15" s="5" t="inlineStr">
        <is>
          <t>Automotive service centers &amp; workshops</t>
        </is>
      </c>
      <c r="D15" s="9" t="inlineStr">
        <is>
          <t>New - not listed in review 1</t>
        </is>
      </c>
      <c r="E15" s="11" t="inlineStr">
        <is>
          <t>Wording differs</t>
        </is>
      </c>
      <c r="F15" s="11" t="inlineStr">
        <is>
          <t>Medium</t>
        </is>
      </c>
      <c r="G15" s="5" t="inlineStr">
        <is>
          <t>Heading</t>
        </is>
      </c>
      <c r="H15" s="5" t="inlineStr">
        <is>
          <t>Change: web: "Service Centers" -&gt; doc: "Automotive service centers" | ...Service Centers &amp; web: "Workshops" -&gt; doc: "workshops"</t>
        </is>
      </c>
      <c r="I15" s="5" t="inlineStr"/>
    </row>
    <row r="16">
      <c r="A16" s="5" t="inlineStr">
        <is>
          <t>11. Implementation process</t>
        </is>
      </c>
      <c r="B16" s="5" t="inlineStr">
        <is>
          <t>Configure &amp; build</t>
        </is>
      </c>
      <c r="C16" s="5" t="inlineStr">
        <is>
          <t>Configure and build</t>
        </is>
      </c>
      <c r="D16" s="9" t="inlineStr">
        <is>
          <t>New - not listed in review 1</t>
        </is>
      </c>
      <c r="E16" s="11" t="inlineStr">
        <is>
          <t>Wording differs</t>
        </is>
      </c>
      <c r="F16" s="10" t="inlineStr">
        <is>
          <t>Low</t>
        </is>
      </c>
      <c r="G16" s="5" t="inlineStr">
        <is>
          <t>(design label)</t>
        </is>
      </c>
      <c r="H16" s="5" t="inlineStr">
        <is>
          <t>Step label in the process graphic differs from the step name in the doc</t>
        </is>
      </c>
      <c r="I16" s="5" t="inlineStr"/>
    </row>
    <row r="17">
      <c r="A17" s="5" t="inlineStr">
        <is>
          <t>11. Implementation process</t>
        </is>
      </c>
      <c r="B17" s="5" t="inlineStr">
        <is>
          <t>Test &amp; train</t>
        </is>
      </c>
      <c r="C17" s="5" t="inlineStr">
        <is>
          <t>Test and train</t>
        </is>
      </c>
      <c r="D17" s="9" t="inlineStr">
        <is>
          <t>New - not listed in review 1</t>
        </is>
      </c>
      <c r="E17" s="11" t="inlineStr">
        <is>
          <t>Wording differs</t>
        </is>
      </c>
      <c r="F17" s="10" t="inlineStr">
        <is>
          <t>Low</t>
        </is>
      </c>
      <c r="G17" s="5" t="inlineStr">
        <is>
          <t>(design label)</t>
        </is>
      </c>
      <c r="H17" s="5" t="inlineStr">
        <is>
          <t>Step label in the process graphic differs from the step name in the doc</t>
        </is>
      </c>
      <c r="I17" s="5" t="inlineStr"/>
    </row>
    <row r="18">
      <c r="A18" s="5" t="inlineStr">
        <is>
          <t>11. Implementation process</t>
        </is>
      </c>
      <c r="B18" s="5" t="inlineStr">
        <is>
          <t>Go-live &amp; support</t>
        </is>
      </c>
      <c r="C18" s="5" t="inlineStr">
        <is>
          <t>Go-live and support</t>
        </is>
      </c>
      <c r="D18" s="9" t="inlineStr">
        <is>
          <t>New - not listed in review 1</t>
        </is>
      </c>
      <c r="E18" s="11" t="inlineStr">
        <is>
          <t>Wording differs</t>
        </is>
      </c>
      <c r="F18" s="10" t="inlineStr">
        <is>
          <t>Low</t>
        </is>
      </c>
      <c r="G18" s="5" t="inlineStr">
        <is>
          <t>(design label)</t>
        </is>
      </c>
      <c r="H18" s="5" t="inlineStr">
        <is>
          <t>Step label in the process graphic differs from the step name in the doc</t>
        </is>
      </c>
      <c r="I18" s="5" t="inlineStr"/>
    </row>
    <row r="19">
      <c r="A19" s="5" t="inlineStr">
        <is>
          <t>11. Implementation process</t>
        </is>
      </c>
      <c r="B19" s="5" t="inlineStr">
        <is>
          <t>Implementation Partnership: Every phase is backed by dedicated enterprise project managers and technical specialists to ensure seamless transition with minimal disruption to daily operations.</t>
        </is>
      </c>
      <c r="C19" s="5" t="inlineStr">
        <is>
          <t>— not in content doc: remove, or confirm with content team —</t>
        </is>
      </c>
      <c r="D19" s="9" t="inlineStr">
        <is>
          <t>New - not listed in review 1</t>
        </is>
      </c>
      <c r="E19" s="12" t="inlineStr">
        <is>
          <t>Extra on website</t>
        </is>
      </c>
      <c r="F19" s="11" t="inlineStr">
        <is>
          <t>Medium</t>
        </is>
      </c>
      <c r="G19" s="5" t="inlineStr">
        <is>
          <t>(web-only text)</t>
        </is>
      </c>
      <c r="H19" s="5" t="inlineStr"/>
      <c r="I19" s="5" t="inlineStr"/>
    </row>
    <row r="20">
      <c r="A20" s="5" t="inlineStr">
        <is>
          <t>11. Implementation process</t>
        </is>
      </c>
      <c r="B20" s="5" t="inlineStr">
        <is>
          <t>Guided Low-Touch onboarding - for a fast standard start</t>
        </is>
      </c>
      <c r="C20" s="5" t="inlineStr">
        <is>
          <t>Guided Low-Touch onboarding: a fast, standard start</t>
        </is>
      </c>
      <c r="D20" s="9" t="inlineStr">
        <is>
          <t>New - not listed in review 1</t>
        </is>
      </c>
      <c r="E20" s="11" t="inlineStr">
        <is>
          <t>Wording differs</t>
        </is>
      </c>
      <c r="F20" s="11" t="inlineStr">
        <is>
          <t>Medium</t>
        </is>
      </c>
      <c r="G20" s="5" t="inlineStr">
        <is>
          <t>Heading</t>
        </is>
      </c>
      <c r="H20" s="5" t="inlineStr">
        <is>
          <t>Change: ...Guided Low-Touch web: "onboarding - for" -&gt; doc: "onboarding:" | ...- for a web: "fast" -&gt; doc: "fast,"</t>
        </is>
      </c>
      <c r="I20" s="5" t="inlineStr"/>
    </row>
    <row r="21">
      <c r="A21" s="5" t="inlineStr">
        <is>
          <t>11. Implementation process</t>
        </is>
      </c>
      <c r="B21" s="5" t="inlineStr">
        <is>
          <t>Talk to our CRM Team</t>
        </is>
      </c>
      <c r="C21" s="5" t="inlineStr">
        <is>
          <t>— not in content doc: remove, or confirm with content team —</t>
        </is>
      </c>
      <c r="D21" s="9" t="inlineStr">
        <is>
          <t>New - not listed in review 1</t>
        </is>
      </c>
      <c r="E21" s="12" t="inlineStr">
        <is>
          <t>Extra on website</t>
        </is>
      </c>
      <c r="F21" s="11" t="inlineStr">
        <is>
          <t>Medium</t>
        </is>
      </c>
      <c r="G21" s="5" t="inlineStr">
        <is>
          <t>(web-only text)</t>
        </is>
      </c>
      <c r="H21" s="5" t="inlineStr"/>
      <c r="I21" s="5" t="inlineStr"/>
    </row>
    <row r="22">
      <c r="A22" s="5" t="inlineStr">
        <is>
          <t>12. Why choose HLB HAMT</t>
        </is>
      </c>
      <c r="B22" s="5" t="inlineStr">
        <is>
          <t>A short walkthrough of the platform as we configure pipeline, service and quoting on a single customer record, with your ERP behind it.</t>
        </is>
      </c>
      <c r="C22" s="5" t="inlineStr">
        <is>
          <t>— not in content doc: remove, or confirm with content team —</t>
        </is>
      </c>
      <c r="D22" s="9" t="inlineStr">
        <is>
          <t>New - not listed in review 1</t>
        </is>
      </c>
      <c r="E22" s="12" t="inlineStr">
        <is>
          <t>Extra on website</t>
        </is>
      </c>
      <c r="F22" s="11" t="inlineStr">
        <is>
          <t>Medium</t>
        </is>
      </c>
      <c r="G22" s="5" t="inlineStr">
        <is>
          <t>(web-only text)</t>
        </is>
      </c>
      <c r="H22" s="5" t="inlineStr">
        <is>
          <t>Generic template line shown on most pages; it is not in this industry doc</t>
        </is>
      </c>
      <c r="I22" s="5" t="inlineStr"/>
    </row>
    <row r="23">
      <c r="A23" s="5" t="inlineStr">
        <is>
          <t>13. FAQ</t>
        </is>
      </c>
      <c r="B23" s="5" t="inlineStr">
        <is>
          <t>Commercial Banking questions we are asked most.</t>
        </is>
      </c>
      <c r="C23" s="5" t="inlineStr">
        <is>
          <t>Retail and auto parts questions we are asked most</t>
        </is>
      </c>
      <c r="D23" s="7" t="inlineStr">
        <is>
          <t>Not fixed (listed in review 1)</t>
        </is>
      </c>
      <c r="E23" s="13" t="inlineStr">
        <is>
          <t>Matches another industry doc</t>
        </is>
      </c>
      <c r="F23" s="7" t="inlineStr">
        <is>
          <t>High</t>
        </is>
      </c>
      <c r="G23" s="5" t="inlineStr">
        <is>
          <t>H2</t>
        </is>
      </c>
      <c r="H23" s="5" t="inlineStr">
        <is>
          <t>Text is identical to the Commercial Banking doc - likely copy-paste leftover</t>
        </is>
      </c>
      <c r="I23" s="5" t="inlineStr"/>
    </row>
  </sheetData>
  <autoFilter ref="A1:I23"/>
  <dataValidations count="1">
    <dataValidation sqref="I2:I82" showDropDown="0" showInputMessage="0" showErrorMessage="0" allowBlank="1" type="list">
      <formula1>"To do,In progress,Done,Query for content team"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Request a Demo</t>
        </is>
      </c>
      <c r="C2" s="5" t="inlineStr">
        <is>
          <t>Request a demo</t>
        </is>
      </c>
      <c r="D2" s="9" t="inlineStr">
        <is>
          <t>New - not listed in review 1</t>
        </is>
      </c>
      <c r="E2" s="10" t="inlineStr">
        <is>
          <t>Capitalisation</t>
        </is>
      </c>
      <c r="F2" s="10" t="inlineStr">
        <is>
          <t>Low</t>
        </is>
      </c>
      <c r="G2" s="5" t="inlineStr">
        <is>
          <t>Button</t>
        </is>
      </c>
      <c r="H2" s="5" t="inlineStr">
        <is>
          <t>Change: ...Request a web: "Demo" -&gt; doc: "demo"</t>
        </is>
      </c>
      <c r="I2" s="5" t="inlineStr"/>
    </row>
    <row r="3">
      <c r="A3" s="5" t="inlineStr">
        <is>
          <t>1. Hero</t>
        </is>
      </c>
      <c r="B3" s="5" t="inlineStr">
        <is>
          <t>Talk to our Banking team</t>
        </is>
      </c>
      <c r="C3" s="5" t="inlineStr">
        <is>
          <t>Talk to our banking team</t>
        </is>
      </c>
      <c r="D3" s="9" t="inlineStr">
        <is>
          <t>New - not listed in review 1</t>
        </is>
      </c>
      <c r="E3" s="10" t="inlineStr">
        <is>
          <t>Capitalisation</t>
        </is>
      </c>
      <c r="F3" s="10" t="inlineStr">
        <is>
          <t>Low</t>
        </is>
      </c>
      <c r="G3" s="5" t="inlineStr">
        <is>
          <t>Button</t>
        </is>
      </c>
      <c r="H3" s="5" t="inlineStr">
        <is>
          <t>Change: ...Talk to our web: "Banking" -&gt; doc: "banking"</t>
        </is>
      </c>
      <c r="I3" s="5" t="inlineStr"/>
    </row>
    <row r="4">
      <c r="A4" s="5" t="inlineStr">
        <is>
          <t>2. Why SugarAI</t>
        </is>
      </c>
      <c r="B4" s="5" t="inlineStr">
        <is>
          <t>Why SugarAI earns its place in Commercial Banking</t>
        </is>
      </c>
      <c r="C4" s="5" t="inlineStr">
        <is>
          <t>Why SugarAI is a top choice for commercial banking</t>
        </is>
      </c>
      <c r="D4" s="9" t="inlineStr">
        <is>
          <t>New - not listed in review 1</t>
        </is>
      </c>
      <c r="E4" s="11" t="inlineStr">
        <is>
          <t>Wording differs</t>
        </is>
      </c>
      <c r="F4" s="11" t="inlineStr">
        <is>
          <t>Medium</t>
        </is>
      </c>
      <c r="G4" s="5" t="inlineStr">
        <is>
          <t>H2</t>
        </is>
      </c>
      <c r="H4" s="5" t="inlineStr">
        <is>
          <t>Change: ...Why SugarAI web: "earns its place in Commercial Banking" -&gt; doc: "is a top choice for commercial banking"</t>
        </is>
      </c>
      <c r="I4" s="5" t="inlineStr"/>
    </row>
    <row r="5">
      <c r="A5" s="5" t="inlineStr">
        <is>
          <t>8. CTA (before Who we serve)</t>
        </is>
      </c>
      <c r="B5" s="5" t="inlineStr">
        <is>
          <t>See SugarAI configured to the way your teams quote, sell and service.</t>
        </is>
      </c>
      <c r="C5" s="5" t="inlineStr">
        <is>
          <t>— not in content doc: remove, or confirm with content team —</t>
        </is>
      </c>
      <c r="D5" s="9" t="inlineStr">
        <is>
          <t>New - not listed in review 1</t>
        </is>
      </c>
      <c r="E5" s="12" t="inlineStr">
        <is>
          <t>Extra on website</t>
        </is>
      </c>
      <c r="F5" s="11" t="inlineStr">
        <is>
          <t>Medium</t>
        </is>
      </c>
      <c r="G5" s="5" t="inlineStr">
        <is>
          <t>(web-only text)</t>
        </is>
      </c>
      <c r="H5" s="5" t="inlineStr">
        <is>
          <t>Generic template line shown on most pages; it is not in this industry doc</t>
        </is>
      </c>
      <c r="I5" s="5" t="inlineStr"/>
    </row>
    <row r="6">
      <c r="A6" s="5" t="inlineStr">
        <is>
          <t>8. CTA (before Who we serve)</t>
        </is>
      </c>
      <c r="B6" s="5" t="inlineStr">
        <is>
          <t>Talk to our Banking team</t>
        </is>
      </c>
      <c r="C6" s="5" t="inlineStr">
        <is>
          <t>Talk to our banking team</t>
        </is>
      </c>
      <c r="D6" s="9" t="inlineStr">
        <is>
          <t>New - not listed in review 1</t>
        </is>
      </c>
      <c r="E6" s="10" t="inlineStr">
        <is>
          <t>Capitalisation</t>
        </is>
      </c>
      <c r="F6" s="10" t="inlineStr">
        <is>
          <t>Low</t>
        </is>
      </c>
      <c r="G6" s="5" t="inlineStr">
        <is>
          <t>Button</t>
        </is>
      </c>
      <c r="H6" s="5" t="inlineStr">
        <is>
          <t>Change: ...Talk to our web: "Banking" -&gt; doc: "banking"</t>
        </is>
      </c>
      <c r="I6" s="5" t="inlineStr"/>
    </row>
    <row r="7">
      <c r="A7" s="5" t="inlineStr">
        <is>
          <t>9. Who we serve</t>
        </is>
      </c>
      <c r="B7" s="5" t="inlineStr">
        <is>
          <t>Powering transformation across Commercial Banking</t>
        </is>
      </c>
      <c r="C7" s="5" t="inlineStr">
        <is>
          <t>Powering transformation across commercial banking</t>
        </is>
      </c>
      <c r="D7" s="9" t="inlineStr">
        <is>
          <t>New - not listed in review 1</t>
        </is>
      </c>
      <c r="E7" s="10" t="inlineStr">
        <is>
          <t>Capitalisation</t>
        </is>
      </c>
      <c r="F7" s="10" t="inlineStr">
        <is>
          <t>Low</t>
        </is>
      </c>
      <c r="G7" s="5" t="inlineStr">
        <is>
          <t>H2</t>
        </is>
      </c>
      <c r="H7" s="5" t="inlineStr">
        <is>
          <t>Change: ...Powering transformation across web: "Commercial Banking" -&gt; doc: "commercial banking"</t>
        </is>
      </c>
      <c r="I7" s="5" t="inlineStr"/>
    </row>
    <row r="8">
      <c r="A8" s="5" t="inlineStr">
        <is>
          <t>9. Who we serve</t>
        </is>
      </c>
      <c r="B8" s="5" t="inlineStr">
        <is>
          <t>Corporate Lending (C&amp;I)</t>
        </is>
      </c>
      <c r="C8" s="5" t="inlineStr">
        <is>
          <t>Corporate and commercial lending (C&amp;I)</t>
        </is>
      </c>
      <c r="D8" s="9" t="inlineStr">
        <is>
          <t>New - not listed in review 1</t>
        </is>
      </c>
      <c r="E8" s="11" t="inlineStr">
        <is>
          <t>Wording differs</t>
        </is>
      </c>
      <c r="F8" s="11" t="inlineStr">
        <is>
          <t>Medium</t>
        </is>
      </c>
      <c r="G8" s="5" t="inlineStr">
        <is>
          <t>Heading</t>
        </is>
      </c>
      <c r="H8" s="5" t="inlineStr">
        <is>
          <t>Change: ...Corporate web: "Lending" -&gt; doc: "and commercial lending"</t>
        </is>
      </c>
      <c r="I8" s="5" t="inlineStr"/>
    </row>
    <row r="9">
      <c r="A9" s="5" t="inlineStr">
        <is>
          <t>9. Who we serve</t>
        </is>
      </c>
      <c r="B9" s="5" t="inlineStr">
        <is>
          <t>SME &amp; Business Banking</t>
        </is>
      </c>
      <c r="C9" s="5" t="inlineStr">
        <is>
          <t>SME and business banking (MSME)</t>
        </is>
      </c>
      <c r="D9" s="9" t="inlineStr">
        <is>
          <t>New - not listed in review 1</t>
        </is>
      </c>
      <c r="E9" s="11" t="inlineStr">
        <is>
          <t>Wording differs</t>
        </is>
      </c>
      <c r="F9" s="11" t="inlineStr">
        <is>
          <t>Medium</t>
        </is>
      </c>
      <c r="G9" s="5" t="inlineStr">
        <is>
          <t>Heading</t>
        </is>
      </c>
      <c r="H9" s="5" t="inlineStr">
        <is>
          <t>Change: ...SME web: "&amp; Business Banking" -&gt; doc: "and business banking (MSME)"</t>
        </is>
      </c>
      <c r="I9" s="5" t="inlineStr"/>
    </row>
    <row r="10">
      <c r="A10" s="5" t="inlineStr">
        <is>
          <t>9. Who we serve</t>
        </is>
      </c>
      <c r="B10" s="5" t="inlineStr">
        <is>
          <t>Trade Finance &amp; Working Capital</t>
        </is>
      </c>
      <c r="C10" s="5" t="inlineStr">
        <is>
          <t>Trade finance (LC/BG) and working capital</t>
        </is>
      </c>
      <c r="D10" s="9" t="inlineStr">
        <is>
          <t>New - not listed in review 1</t>
        </is>
      </c>
      <c r="E10" s="11" t="inlineStr">
        <is>
          <t>Wording differs</t>
        </is>
      </c>
      <c r="F10" s="11" t="inlineStr">
        <is>
          <t>Medium</t>
        </is>
      </c>
      <c r="G10" s="5" t="inlineStr">
        <is>
          <t>Heading</t>
        </is>
      </c>
      <c r="H10" s="5" t="inlineStr">
        <is>
          <t>Change: ...Trade web: "Finance &amp; Working Capital" -&gt; doc: "finance (LC/BG) and working capital"</t>
        </is>
      </c>
      <c r="I10" s="5" t="inlineStr"/>
    </row>
    <row r="11">
      <c r="A11" s="5" t="inlineStr">
        <is>
          <t>9. Who we serve</t>
        </is>
      </c>
      <c r="B11" s="5" t="inlineStr">
        <is>
          <t>Treasury, FX &amp; Cash Management</t>
        </is>
      </c>
      <c r="C11" s="5" t="inlineStr">
        <is>
          <t>Treasury, FX and cash management (CMS)</t>
        </is>
      </c>
      <c r="D11" s="9" t="inlineStr">
        <is>
          <t>New - not listed in review 1</t>
        </is>
      </c>
      <c r="E11" s="11" t="inlineStr">
        <is>
          <t>Wording differs</t>
        </is>
      </c>
      <c r="F11" s="11" t="inlineStr">
        <is>
          <t>Medium</t>
        </is>
      </c>
      <c r="G11" s="5" t="inlineStr">
        <is>
          <t>Heading</t>
        </is>
      </c>
      <c r="H11" s="5" t="inlineStr">
        <is>
          <t>Change: ...Treasury, FX web: "&amp; Cash Management" -&gt; doc: "and cash management (CMS)"</t>
        </is>
      </c>
      <c r="I11" s="5" t="inlineStr"/>
    </row>
    <row r="12">
      <c r="A12" s="5" t="inlineStr">
        <is>
          <t>9. Who we serve</t>
        </is>
      </c>
      <c r="B12" s="5" t="inlineStr">
        <is>
          <t>Asset-Based Lending &amp; Leasing</t>
        </is>
      </c>
      <c r="C12" s="5" t="inlineStr">
        <is>
          <t>Asset-based lending (ABL) and leasing</t>
        </is>
      </c>
      <c r="D12" s="9" t="inlineStr">
        <is>
          <t>New - not listed in review 1</t>
        </is>
      </c>
      <c r="E12" s="11" t="inlineStr">
        <is>
          <t>Wording differs</t>
        </is>
      </c>
      <c r="F12" s="11" t="inlineStr">
        <is>
          <t>Medium</t>
        </is>
      </c>
      <c r="G12" s="5" t="inlineStr">
        <is>
          <t>Heading</t>
        </is>
      </c>
      <c r="H12" s="5" t="inlineStr">
        <is>
          <t>Change: web: "Asset-Based Lending &amp; Leasing" -&gt; doc: "Asset-based lending (ABL) and leasing"</t>
        </is>
      </c>
      <c r="I12" s="5" t="inlineStr"/>
    </row>
    <row r="13">
      <c r="A13" s="5" t="inlineStr">
        <is>
          <t>9. Who we serve</t>
        </is>
      </c>
      <c r="B13" s="5" t="inlineStr">
        <is>
          <t>Priority &amp; Relationship Banking</t>
        </is>
      </c>
      <c r="C13" s="5" t="inlineStr">
        <is>
          <t>Priority and relationship banking desks</t>
        </is>
      </c>
      <c r="D13" s="9" t="inlineStr">
        <is>
          <t>New - not listed in review 1</t>
        </is>
      </c>
      <c r="E13" s="11" t="inlineStr">
        <is>
          <t>Wording differs</t>
        </is>
      </c>
      <c r="F13" s="11" t="inlineStr">
        <is>
          <t>Medium</t>
        </is>
      </c>
      <c r="G13" s="5" t="inlineStr">
        <is>
          <t>Heading</t>
        </is>
      </c>
      <c r="H13" s="5" t="inlineStr">
        <is>
          <t>Change: ...Priority web: "&amp; Relationship Banking" -&gt; doc: "and relationship banking desks"</t>
        </is>
      </c>
      <c r="I13" s="5" t="inlineStr"/>
    </row>
    <row r="14">
      <c r="A14" s="5" t="inlineStr">
        <is>
          <t>11. Implementation process</t>
        </is>
      </c>
      <c r="B14" s="5" t="inlineStr">
        <is>
          <t>Our SugarAI implementation process for Commercial Banking</t>
        </is>
      </c>
      <c r="C14" s="5" t="inlineStr">
        <is>
          <t>Our SugarAI implementation process for commercial banking</t>
        </is>
      </c>
      <c r="D14" s="9" t="inlineStr">
        <is>
          <t>New - not listed in review 1</t>
        </is>
      </c>
      <c r="E14" s="10" t="inlineStr">
        <is>
          <t>Capitalisation</t>
        </is>
      </c>
      <c r="F14" s="10" t="inlineStr">
        <is>
          <t>Low</t>
        </is>
      </c>
      <c r="G14" s="5" t="inlineStr">
        <is>
          <t>H2</t>
        </is>
      </c>
      <c r="H14" s="5" t="inlineStr">
        <is>
          <t>Change: ...implementation process for web: "Commercial Banking" -&gt; doc: "commercial banking"</t>
        </is>
      </c>
      <c r="I14" s="5" t="inlineStr"/>
    </row>
    <row r="15">
      <c r="A15" s="5" t="inlineStr">
        <is>
          <t>11. Implementation process</t>
        </is>
      </c>
      <c r="B15" s="5" t="inlineStr">
        <is>
          <t>Solution design</t>
        </is>
      </c>
      <c r="C15" s="5" t="inlineStr">
        <is>
          <t>Solution design &amp; data modelling</t>
        </is>
      </c>
      <c r="D15" s="9" t="inlineStr">
        <is>
          <t>New - not listed in review 1</t>
        </is>
      </c>
      <c r="E15" s="11" t="inlineStr">
        <is>
          <t>Wording differs</t>
        </is>
      </c>
      <c r="F15" s="10" t="inlineStr">
        <is>
          <t>Low</t>
        </is>
      </c>
      <c r="G15" s="5" t="inlineStr">
        <is>
          <t>(design label)</t>
        </is>
      </c>
      <c r="H15" s="5" t="inlineStr">
        <is>
          <t>Step label in the process graphic differs from the step name in the doc</t>
        </is>
      </c>
      <c r="I15" s="5" t="inlineStr"/>
    </row>
    <row r="16">
      <c r="A16" s="5" t="inlineStr">
        <is>
          <t>11. Implementation process</t>
        </is>
      </c>
      <c r="B16" s="5" t="inlineStr">
        <is>
          <t>Configure &amp; build</t>
        </is>
      </c>
      <c r="C16" s="5" t="inlineStr">
        <is>
          <t>Configure, integrate &amp; build</t>
        </is>
      </c>
      <c r="D16" s="9" t="inlineStr">
        <is>
          <t>New - not listed in review 1</t>
        </is>
      </c>
      <c r="E16" s="11" t="inlineStr">
        <is>
          <t>Wording differs</t>
        </is>
      </c>
      <c r="F16" s="10" t="inlineStr">
        <is>
          <t>Low</t>
        </is>
      </c>
      <c r="G16" s="5" t="inlineStr">
        <is>
          <t>(design label)</t>
        </is>
      </c>
      <c r="H16" s="5" t="inlineStr">
        <is>
          <t>Step label in the process graphic differs from the step name in the doc</t>
        </is>
      </c>
      <c r="I16" s="5" t="inlineStr"/>
    </row>
    <row r="17">
      <c r="A17" s="5" t="inlineStr">
        <is>
          <t>11. Implementation process</t>
        </is>
      </c>
      <c r="B17" s="5" t="inlineStr">
        <is>
          <t>Data migration</t>
        </is>
      </c>
      <c r="C17" s="5" t="inlineStr">
        <is>
          <t>Data migration &amp; cutover</t>
        </is>
      </c>
      <c r="D17" s="9" t="inlineStr">
        <is>
          <t>New - not listed in review 1</t>
        </is>
      </c>
      <c r="E17" s="11" t="inlineStr">
        <is>
          <t>Wording differs</t>
        </is>
      </c>
      <c r="F17" s="10" t="inlineStr">
        <is>
          <t>Low</t>
        </is>
      </c>
      <c r="G17" s="5" t="inlineStr">
        <is>
          <t>(design label)</t>
        </is>
      </c>
      <c r="H17" s="5" t="inlineStr">
        <is>
          <t>Step label in the process graphic differs from the step name in the doc</t>
        </is>
      </c>
      <c r="I17" s="5" t="inlineStr"/>
    </row>
    <row r="18">
      <c r="A18" s="5" t="inlineStr">
        <is>
          <t>11. Implementation process</t>
        </is>
      </c>
      <c r="B18" s="5" t="inlineStr">
        <is>
          <t>Go-live &amp; support</t>
        </is>
      </c>
      <c r="C18" s="5" t="inlineStr">
        <is>
          <t>Go-live and support</t>
        </is>
      </c>
      <c r="D18" s="9" t="inlineStr">
        <is>
          <t>New - not listed in review 1</t>
        </is>
      </c>
      <c r="E18" s="11" t="inlineStr">
        <is>
          <t>Wording differs</t>
        </is>
      </c>
      <c r="F18" s="10" t="inlineStr">
        <is>
          <t>Low</t>
        </is>
      </c>
      <c r="G18" s="5" t="inlineStr">
        <is>
          <t>(design label)</t>
        </is>
      </c>
      <c r="H18" s="5" t="inlineStr">
        <is>
          <t>Step label in the process graphic differs from the step name in the doc</t>
        </is>
      </c>
      <c r="I18" s="5" t="inlineStr"/>
    </row>
    <row r="19">
      <c r="A19" s="5" t="inlineStr">
        <is>
          <t>12. Why choose HLB HAMT</t>
        </is>
      </c>
      <c r="B19" s="5" t="inlineStr">
        <is>
          <t>A short walkthrough of the platform as we configure pipeline, service and quoting on a single customer record, with your ERP behind it.</t>
        </is>
      </c>
      <c r="C19" s="5" t="inlineStr">
        <is>
          <t>— not in content doc: remove, or confirm with content team —</t>
        </is>
      </c>
      <c r="D19" s="9" t="inlineStr">
        <is>
          <t>New - not listed in review 1</t>
        </is>
      </c>
      <c r="E19" s="12" t="inlineStr">
        <is>
          <t>Extra on website</t>
        </is>
      </c>
      <c r="F19" s="11" t="inlineStr">
        <is>
          <t>Medium</t>
        </is>
      </c>
      <c r="G19" s="5" t="inlineStr">
        <is>
          <t>(web-only text)</t>
        </is>
      </c>
      <c r="H19" s="5" t="inlineStr">
        <is>
          <t>Generic template line shown on most pages; it is not in this industry doc</t>
        </is>
      </c>
      <c r="I19" s="5" t="inlineStr"/>
    </row>
    <row r="20">
      <c r="A20" s="5" t="inlineStr">
        <is>
          <t>12. Why choose HLB HAMT</t>
        </is>
      </c>
      <c r="B20" s="5" t="inlineStr">
        <is>
          <t>Proven across industries</t>
        </is>
      </c>
      <c r="C20" s="5" t="inlineStr">
        <is>
          <t>Proven across industries, not just banking</t>
        </is>
      </c>
      <c r="D20" s="9" t="inlineStr">
        <is>
          <t>New - not listed in review 1</t>
        </is>
      </c>
      <c r="E20" s="11" t="inlineStr">
        <is>
          <t>Wording differs</t>
        </is>
      </c>
      <c r="F20" s="11" t="inlineStr">
        <is>
          <t>Medium</t>
        </is>
      </c>
      <c r="G20" s="5" t="inlineStr">
        <is>
          <t>Heading</t>
        </is>
      </c>
      <c r="H20" s="5" t="inlineStr">
        <is>
          <t>Change: ...Proven across web: "industries" -&gt; doc: "industries, not just banking"</t>
        </is>
      </c>
      <c r="I20" s="5" t="inlineStr"/>
    </row>
    <row r="21">
      <c r="A21" s="5" t="inlineStr">
        <is>
          <t>12. Why choose HLB HAMT</t>
        </is>
      </c>
      <c r="B21" s="5" t="inlineStr">
        <is>
          <t>A commercial banking blueprint</t>
        </is>
      </c>
      <c r="C21" s="5" t="inlineStr">
        <is>
          <t>A commercial banking blueprint, not a blank system</t>
        </is>
      </c>
      <c r="D21" s="9" t="inlineStr">
        <is>
          <t>New - not listed in review 1</t>
        </is>
      </c>
      <c r="E21" s="11" t="inlineStr">
        <is>
          <t>Wording differs</t>
        </is>
      </c>
      <c r="F21" s="11" t="inlineStr">
        <is>
          <t>Medium</t>
        </is>
      </c>
      <c r="G21" s="5" t="inlineStr">
        <is>
          <t>Heading</t>
        </is>
      </c>
      <c r="H21" s="5" t="inlineStr">
        <is>
          <t>Change: ...A commercial banking web: "blueprint" -&gt; doc: "blueprint, not a blank system"</t>
        </is>
      </c>
      <c r="I21" s="5" t="inlineStr"/>
    </row>
    <row r="22">
      <c r="A22" s="5" t="inlineStr">
        <is>
          <t>12. Why choose HLB HAMT</t>
        </is>
      </c>
      <c r="B22" s="5" t="inlineStr">
        <is>
          <t>We start from relationship hierarchies, KYC/CDD workflow and credit approvals, fitted directly to your existing core systems.</t>
        </is>
      </c>
      <c r="C22" s="5" t="inlineStr">
        <is>
          <t>We start from relationship hierarchies, KYC/CDD workflow and credit approvals, fitted to your systems.</t>
        </is>
      </c>
      <c r="D22" s="9" t="inlineStr">
        <is>
          <t>New - not listed in review 1</t>
        </is>
      </c>
      <c r="E22" s="11" t="inlineStr">
        <is>
          <t>Wording differs</t>
        </is>
      </c>
      <c r="F22" s="11" t="inlineStr">
        <is>
          <t>Medium</t>
        </is>
      </c>
      <c r="G22" s="5" t="inlineStr">
        <is>
          <t>Copy</t>
        </is>
      </c>
      <c r="H22" s="5" t="inlineStr">
        <is>
          <t>Change: ...credit approvals, fitted web: "directly" -&gt; doc: (nothing) | ...directly to your web: "existing core" -&gt; doc: (nothing)</t>
        </is>
      </c>
      <c r="I22" s="5" t="inlineStr"/>
    </row>
    <row r="23">
      <c r="A23" s="5" t="inlineStr">
        <is>
          <t>12. Why choose HLB HAMT</t>
        </is>
      </c>
      <c r="B23" s="5" t="inlineStr">
        <is>
          <t>Consulting, integration, and ongoing support are managed under one single engagement—leaving no operational gap between design and build.</t>
        </is>
      </c>
      <c r="C23" s="5" t="inlineStr">
        <is>
          <t>Consulting, integration and support under one engagement - no gap between design and build.</t>
        </is>
      </c>
      <c r="D23" s="9" t="inlineStr">
        <is>
          <t>New - not listed in review 1</t>
        </is>
      </c>
      <c r="E23" s="11" t="inlineStr">
        <is>
          <t>Wording differs</t>
        </is>
      </c>
      <c r="F23" s="11" t="inlineStr">
        <is>
          <t>Medium</t>
        </is>
      </c>
      <c r="G23" s="5" t="inlineStr">
        <is>
          <t>Copy</t>
        </is>
      </c>
      <c r="H23" s="5" t="inlineStr">
        <is>
          <t>Change: ...Consulting, web: "integration," -&gt; doc: "integration" | ...Consulting, integration, and web: "ongoing" -&gt; doc: (nothing) | ...and ongoing support web: "are managed" -&gt; doc: (nothing) | ...managed under one web: "single engagement—leaving" -&gt; doc: "engagement -" | ...single engagement—leaving no web: "operational" -&gt; doc: (nothing)</t>
        </is>
      </c>
      <c r="I23" s="5" t="inlineStr"/>
    </row>
    <row r="24">
      <c r="A24" s="5" t="inlineStr">
        <is>
          <t>12. Why choose HLB HAMT</t>
        </is>
      </c>
      <c r="B24" s="5" t="inlineStr">
        <is>
          <t>A dedicated team operates on agreed service levels, backed by a designated account manager and a clear escalation path.</t>
        </is>
      </c>
      <c r="C24" s="5" t="inlineStr">
        <is>
          <t>A dedicated team on agreed service levels, with a named manager and escalation path.</t>
        </is>
      </c>
      <c r="D24" s="9" t="inlineStr">
        <is>
          <t>New - not listed in review 1</t>
        </is>
      </c>
      <c r="E24" s="11" t="inlineStr">
        <is>
          <t>Wording differs</t>
        </is>
      </c>
      <c r="F24" s="11" t="inlineStr">
        <is>
          <t>Medium</t>
        </is>
      </c>
      <c r="G24" s="5" t="inlineStr">
        <is>
          <t>Copy</t>
        </is>
      </c>
      <c r="H24" s="5" t="inlineStr">
        <is>
          <t>Change: ...A dedicated team web: "operates" -&gt; doc: (nothing) | ...agreed service levels, web: "backed by" -&gt; doc: "with" | ...backed by a web: "designated account" -&gt; doc: "named" | ...account manager and web: "a clear" -&gt; doc: (nothing)</t>
        </is>
      </c>
      <c r="I24" s="5" t="inlineStr"/>
    </row>
    <row r="25">
      <c r="A25" s="5" t="inlineStr">
        <is>
          <t>13. FAQ</t>
        </is>
      </c>
      <c r="B25" s="5" t="inlineStr">
        <is>
          <t>Commercial Banking questions we are asked most.</t>
        </is>
      </c>
      <c r="C25" s="5" t="inlineStr">
        <is>
          <t>Commercial banking questions we are asked most.</t>
        </is>
      </c>
      <c r="D25" s="9" t="inlineStr">
        <is>
          <t>New - not listed in review 1</t>
        </is>
      </c>
      <c r="E25" s="10" t="inlineStr">
        <is>
          <t>Capitalisation</t>
        </is>
      </c>
      <c r="F25" s="10" t="inlineStr">
        <is>
          <t>Low</t>
        </is>
      </c>
      <c r="G25" s="5" t="inlineStr">
        <is>
          <t>H2</t>
        </is>
      </c>
      <c r="H25" s="5" t="inlineStr">
        <is>
          <t>Change: ...Commercial web: "Banking" -&gt; doc: "banking"</t>
        </is>
      </c>
      <c r="I25" s="5" t="inlineStr"/>
    </row>
  </sheetData>
  <autoFilter ref="A1:I25"/>
  <dataValidations count="1">
    <dataValidation sqref="I2:I84" showDropDown="0" showInputMessage="0" showErrorMessage="0" allowBlank="1" type="list">
      <formula1>"To do,In progress,Done,Query for content team"</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SugarAI CRM for Field Service Management</t>
        </is>
      </c>
      <c r="C2" s="5" t="inlineStr">
        <is>
          <t>SugarAI for Field Service Management</t>
        </is>
      </c>
      <c r="D2" s="9" t="inlineStr">
        <is>
          <t>New - not listed in review 1</t>
        </is>
      </c>
      <c r="E2" s="11" t="inlineStr">
        <is>
          <t>Wording differs</t>
        </is>
      </c>
      <c r="F2" s="11" t="inlineStr">
        <is>
          <t>Medium</t>
        </is>
      </c>
      <c r="G2" s="5" t="inlineStr">
        <is>
          <t>H1</t>
        </is>
      </c>
      <c r="H2" s="5" t="inlineStr">
        <is>
          <t>Change: ...SugarAI web: "CRM" -&gt; doc: (nothing)</t>
        </is>
      </c>
      <c r="I2" s="5" t="inlineStr"/>
    </row>
    <row r="3">
      <c r="A3" s="5" t="inlineStr">
        <is>
          <t>1. Hero</t>
        </is>
      </c>
      <c r="B3" s="5" t="inlineStr">
        <is>
          <t>Request a Demo</t>
        </is>
      </c>
      <c r="C3" s="5" t="inlineStr">
        <is>
          <t>Request a demo</t>
        </is>
      </c>
      <c r="D3" s="9" t="inlineStr">
        <is>
          <t>New - not listed in review 1</t>
        </is>
      </c>
      <c r="E3" s="10" t="inlineStr">
        <is>
          <t>Capitalisation</t>
        </is>
      </c>
      <c r="F3" s="10" t="inlineStr">
        <is>
          <t>Low</t>
        </is>
      </c>
      <c r="G3" s="5" t="inlineStr">
        <is>
          <t>Button</t>
        </is>
      </c>
      <c r="H3" s="5" t="inlineStr">
        <is>
          <t>Change: ...Request a web: "Demo" -&gt; doc: "demo"</t>
        </is>
      </c>
      <c r="I3" s="5" t="inlineStr"/>
    </row>
    <row r="4">
      <c r="A4" s="5" t="inlineStr">
        <is>
          <t>1. Hero</t>
        </is>
      </c>
      <c r="B4" s="5" t="inlineStr">
        <is>
          <t>Talk to our Field Service team</t>
        </is>
      </c>
      <c r="C4" s="5" t="inlineStr">
        <is>
          <t>Talk to our field service team</t>
        </is>
      </c>
      <c r="D4" s="9" t="inlineStr">
        <is>
          <t>New - not listed in review 1</t>
        </is>
      </c>
      <c r="E4" s="10" t="inlineStr">
        <is>
          <t>Capitalisation</t>
        </is>
      </c>
      <c r="F4" s="10" t="inlineStr">
        <is>
          <t>Low</t>
        </is>
      </c>
      <c r="G4" s="5" t="inlineStr">
        <is>
          <t>Button</t>
        </is>
      </c>
      <c r="H4" s="5" t="inlineStr">
        <is>
          <t>Change: ...Talk to our web: "Field Service" -&gt; doc: "field service"</t>
        </is>
      </c>
      <c r="I4" s="5" t="inlineStr"/>
    </row>
    <row r="5">
      <c r="A5" s="5" t="inlineStr">
        <is>
          <t>4. Benefits</t>
        </is>
      </c>
      <c r="B5" s="5" t="inlineStr">
        <is>
          <t>In SugarAI for Field Service Management, these six capabilities carry each job from the first request to the customer’s sign-off.</t>
        </is>
      </c>
      <c r="C5" s="5" t="inlineStr">
        <is>
          <t>In SugarAI for Field Service Management, these six capabilities carry each job from the first request to the customer's sign-off.</t>
        </is>
      </c>
      <c r="D5" s="9" t="inlineStr">
        <is>
          <t>New - not listed in review 1</t>
        </is>
      </c>
      <c r="E5" s="10" t="inlineStr">
        <is>
          <t>Punctuation / spacing</t>
        </is>
      </c>
      <c r="F5" s="10" t="inlineStr">
        <is>
          <t>Low</t>
        </is>
      </c>
      <c r="G5" s="5" t="inlineStr">
        <is>
          <t>Intro</t>
        </is>
      </c>
      <c r="H5" s="5" t="inlineStr">
        <is>
          <t>Only the apostrophe/quote style differs (curly vs straight)</t>
        </is>
      </c>
      <c r="I5" s="5" t="inlineStr"/>
    </row>
    <row r="6">
      <c r="A6" s="5" t="inlineStr">
        <is>
          <t>4. Benefits</t>
        </is>
      </c>
      <c r="B6" s="5" t="inlineStr">
        <is>
          <t>What we can do for you</t>
        </is>
      </c>
      <c r="C6" s="5" t="inlineStr">
        <is>
          <t>— not in content doc: remove, or confirm with content team —</t>
        </is>
      </c>
      <c r="D6" s="9" t="inlineStr">
        <is>
          <t>New - not listed in review 1</t>
        </is>
      </c>
      <c r="E6" s="12" t="inlineStr">
        <is>
          <t>Extra on website</t>
        </is>
      </c>
      <c r="F6" s="11" t="inlineStr">
        <is>
          <t>Medium</t>
        </is>
      </c>
      <c r="G6" s="5" t="inlineStr">
        <is>
          <t>(web-only text)</t>
        </is>
      </c>
      <c r="H6" s="5" t="inlineStr"/>
      <c r="I6" s="5" t="inlineStr"/>
    </row>
    <row r="7">
      <c r="A7" s="5" t="inlineStr">
        <is>
          <t>4. Benefits</t>
        </is>
      </c>
      <c r="B7" s="5" t="inlineStr">
        <is>
          <t>One HLB HAMT team takes you from design to the screens, technicians use each morning.</t>
        </is>
      </c>
      <c r="C7" s="5" t="inlineStr">
        <is>
          <t>— not in content doc: remove, or confirm with content team —</t>
        </is>
      </c>
      <c r="D7" s="9" t="inlineStr">
        <is>
          <t>New - not listed in review 1</t>
        </is>
      </c>
      <c r="E7" s="12" t="inlineStr">
        <is>
          <t>Extra on website</t>
        </is>
      </c>
      <c r="F7" s="11" t="inlineStr">
        <is>
          <t>Medium</t>
        </is>
      </c>
      <c r="G7" s="5" t="inlineStr">
        <is>
          <t>(web-only text)</t>
        </is>
      </c>
      <c r="H7" s="5" t="inlineStr"/>
      <c r="I7" s="5" t="inlineStr"/>
    </row>
    <row r="8">
      <c r="A8" s="5" t="inlineStr">
        <is>
          <t>6. What we can do for you</t>
        </is>
      </c>
      <c r="B8" s="5" t="inlineStr">
        <is>
          <t>SugarAI reads parts, pricing, and stock data from your ERP and sends completed work orders back for invoicing.</t>
        </is>
      </c>
      <c r="C8" s="5" t="inlineStr">
        <is>
          <t>SugarAI reads parts, pricing, and stock data from your ERP and sends completed work orders back for invoicing</t>
        </is>
      </c>
      <c r="D8" s="9" t="inlineStr">
        <is>
          <t>New - not listed in review 1</t>
        </is>
      </c>
      <c r="E8" s="10" t="inlineStr">
        <is>
          <t>Punctuation / spacing</t>
        </is>
      </c>
      <c r="F8" s="10" t="inlineStr">
        <is>
          <t>Low</t>
        </is>
      </c>
      <c r="G8" s="5" t="inlineStr">
        <is>
          <t>Copy</t>
        </is>
      </c>
      <c r="H8" s="5" t="inlineStr">
        <is>
          <t>Change: ...orders back for web: "invoicing." -&gt; doc: "invoicing"</t>
        </is>
      </c>
      <c r="I8" s="5" t="inlineStr"/>
    </row>
    <row r="9">
      <c r="A9" s="5" t="inlineStr">
        <is>
          <t>7. Proven / results</t>
        </is>
      </c>
      <c r="B9" s="5" t="inlineStr">
        <is>
          <t>Talk to our Field service team</t>
        </is>
      </c>
      <c r="C9" s="5" t="inlineStr">
        <is>
          <t>— not in content doc: remove, or confirm with content team —</t>
        </is>
      </c>
      <c r="D9" s="9" t="inlineStr">
        <is>
          <t>New - not listed in review 1</t>
        </is>
      </c>
      <c r="E9" s="12" t="inlineStr">
        <is>
          <t>Extra on website</t>
        </is>
      </c>
      <c r="F9" s="11" t="inlineStr">
        <is>
          <t>Medium</t>
        </is>
      </c>
      <c r="G9" s="5" t="inlineStr">
        <is>
          <t>(web-only text)</t>
        </is>
      </c>
      <c r="H9" s="5" t="inlineStr"/>
      <c r="I9" s="5" t="inlineStr"/>
    </row>
    <row r="10">
      <c r="A10" s="5" t="inlineStr">
        <is>
          <t>9. Who we serve</t>
        </is>
      </c>
      <c r="B10" s="5" t="inlineStr">
        <is>
          <t>Integrated facilities management</t>
        </is>
      </c>
      <c r="C10" s="5" t="inlineStr">
        <is>
          <t>Integrated facilities management providers</t>
        </is>
      </c>
      <c r="D10" s="9" t="inlineStr">
        <is>
          <t>New - not listed in review 1</t>
        </is>
      </c>
      <c r="E10" s="11" t="inlineStr">
        <is>
          <t>Wording differs</t>
        </is>
      </c>
      <c r="F10" s="11" t="inlineStr">
        <is>
          <t>Medium</t>
        </is>
      </c>
      <c r="G10" s="5" t="inlineStr">
        <is>
          <t>Heading</t>
        </is>
      </c>
      <c r="H10" s="5" t="inlineStr">
        <is>
          <t>Change: ...Integrated facilities management web: (nothing) -&gt; doc: "providers"</t>
        </is>
      </c>
      <c r="I10" s="5" t="inlineStr"/>
    </row>
    <row r="11">
      <c r="A11" s="5" t="inlineStr">
        <is>
          <t>9. Who we serve</t>
        </is>
      </c>
      <c r="B11" s="5" t="inlineStr">
        <is>
          <t>HVAC, MEP &amp; building services</t>
        </is>
      </c>
      <c r="C11" s="5" t="inlineStr">
        <is>
          <t>HVAC, MEP and building services contractors</t>
        </is>
      </c>
      <c r="D11" s="9" t="inlineStr">
        <is>
          <t>New - not listed in review 1</t>
        </is>
      </c>
      <c r="E11" s="11" t="inlineStr">
        <is>
          <t>Wording differs</t>
        </is>
      </c>
      <c r="F11" s="11" t="inlineStr">
        <is>
          <t>Medium</t>
        </is>
      </c>
      <c r="G11" s="5" t="inlineStr">
        <is>
          <t>Heading</t>
        </is>
      </c>
      <c r="H11" s="5" t="inlineStr">
        <is>
          <t>Change: ...HVAC, MEP web: "&amp;" -&gt; doc: "and" | ...&amp; building services web: (nothing) -&gt; doc: "contractors"</t>
        </is>
      </c>
      <c r="I11" s="5" t="inlineStr"/>
    </row>
    <row r="12">
      <c r="A12" s="5" t="inlineStr">
        <is>
          <t>9. Who we serve</t>
        </is>
      </c>
      <c r="B12" s="5" t="inlineStr">
        <is>
          <t>Equipment manufacturers</t>
        </is>
      </c>
      <c r="C12" s="5" t="inlineStr">
        <is>
          <t>Equipment manufacturers and distributors</t>
        </is>
      </c>
      <c r="D12" s="9" t="inlineStr">
        <is>
          <t>New - not listed in review 1</t>
        </is>
      </c>
      <c r="E12" s="11" t="inlineStr">
        <is>
          <t>Wording differs</t>
        </is>
      </c>
      <c r="F12" s="11" t="inlineStr">
        <is>
          <t>Medium</t>
        </is>
      </c>
      <c r="G12" s="5" t="inlineStr">
        <is>
          <t>Heading</t>
        </is>
      </c>
      <c r="H12" s="5" t="inlineStr">
        <is>
          <t>Change: ...Equipment manufacturers web: (nothing) -&gt; doc: "and distributors"</t>
        </is>
      </c>
      <c r="I12" s="5" t="inlineStr"/>
    </row>
    <row r="13">
      <c r="A13" s="5" t="inlineStr">
        <is>
          <t>9. Who we serve</t>
        </is>
      </c>
      <c r="B13" s="5" t="inlineStr">
        <is>
          <t>Life safety &amp; security maintainers</t>
        </is>
      </c>
      <c r="C13" s="5" t="inlineStr">
        <is>
          <t>Lift, fire and life safety, and security system maintainers</t>
        </is>
      </c>
      <c r="D13" s="9" t="inlineStr">
        <is>
          <t>New - not listed in review 1</t>
        </is>
      </c>
      <c r="E13" s="11" t="inlineStr">
        <is>
          <t>Wording differs</t>
        </is>
      </c>
      <c r="F13" s="11" t="inlineStr">
        <is>
          <t>Medium</t>
        </is>
      </c>
      <c r="G13" s="5" t="inlineStr">
        <is>
          <t>Heading</t>
        </is>
      </c>
      <c r="H13" s="5" t="inlineStr">
        <is>
          <t>Change: web: "Life safety &amp;" -&gt; doc: "Lift, fire and life safety, and" | ...safety &amp; security web: (nothing) -&gt; doc: "system"</t>
        </is>
      </c>
      <c r="I13" s="5" t="inlineStr"/>
    </row>
    <row r="14">
      <c r="A14" s="5" t="inlineStr">
        <is>
          <t>9. Who we serve</t>
        </is>
      </c>
      <c r="B14" s="5" t="inlineStr">
        <is>
          <t>Medical &amp; lab equipment teams</t>
        </is>
      </c>
      <c r="C14" s="5" t="inlineStr">
        <is>
          <t>Medical and laboratory equipment service teams</t>
        </is>
      </c>
      <c r="D14" s="9" t="inlineStr">
        <is>
          <t>New - not listed in review 1</t>
        </is>
      </c>
      <c r="E14" s="11" t="inlineStr">
        <is>
          <t>Wording differs</t>
        </is>
      </c>
      <c r="F14" s="11" t="inlineStr">
        <is>
          <t>Medium</t>
        </is>
      </c>
      <c r="G14" s="5" t="inlineStr">
        <is>
          <t>Heading</t>
        </is>
      </c>
      <c r="H14" s="5" t="inlineStr">
        <is>
          <t>Change: ...Medical web: "&amp; lab" -&gt; doc: "and laboratory" | ...&amp; lab equipment web: (nothing) -&gt; doc: "service"</t>
        </is>
      </c>
      <c r="I14" s="5" t="inlineStr"/>
    </row>
    <row r="15">
      <c r="A15" s="5" t="inlineStr">
        <is>
          <t>9. Who we serve</t>
        </is>
      </c>
      <c r="B15" s="5" t="inlineStr">
        <is>
          <t>Energy, solar &amp; utilities O&amp;M</t>
        </is>
      </c>
      <c r="C15" s="5" t="inlineStr">
        <is>
          <t>Energy, solar and utilities O&amp;M teams</t>
        </is>
      </c>
      <c r="D15" s="9" t="inlineStr">
        <is>
          <t>New - not listed in review 1</t>
        </is>
      </c>
      <c r="E15" s="11" t="inlineStr">
        <is>
          <t>Wording differs</t>
        </is>
      </c>
      <c r="F15" s="11" t="inlineStr">
        <is>
          <t>Medium</t>
        </is>
      </c>
      <c r="G15" s="5" t="inlineStr">
        <is>
          <t>Heading</t>
        </is>
      </c>
      <c r="H15" s="5" t="inlineStr">
        <is>
          <t>Change: ...Energy, solar web: "&amp;" -&gt; doc: "and" | ...&amp; utilities O&amp;M web: (nothing) -&gt; doc: "teams"</t>
        </is>
      </c>
      <c r="I15" s="5" t="inlineStr"/>
    </row>
    <row r="16">
      <c r="A16" s="5" t="inlineStr">
        <is>
          <t>10. Regional fit (UAE &amp; GCC)</t>
        </is>
      </c>
      <c r="B16" s="5" t="inlineStr">
        <is>
          <t>Screens, job reports and customer notifications delivered seamlessly in Arabic or English.</t>
        </is>
      </c>
      <c r="C16" s="5" t="inlineStr">
        <is>
          <t>Screens, job reports and customer notifications in Arabic or English.</t>
        </is>
      </c>
      <c r="D16" s="9" t="inlineStr">
        <is>
          <t>New - not listed in review 1</t>
        </is>
      </c>
      <c r="E16" s="11" t="inlineStr">
        <is>
          <t>Wording differs</t>
        </is>
      </c>
      <c r="F16" s="11" t="inlineStr">
        <is>
          <t>Medium</t>
        </is>
      </c>
      <c r="G16" s="5" t="inlineStr">
        <is>
          <t>Copy</t>
        </is>
      </c>
      <c r="H16" s="5" t="inlineStr">
        <is>
          <t>Change: ...and customer notifications web: "delivered seamlessly" -&gt; doc: (nothing)</t>
        </is>
      </c>
      <c r="I16" s="5" t="inlineStr"/>
    </row>
    <row r="17">
      <c r="A17" s="5" t="inlineStr">
        <is>
          <t>10. Regional fit (UAE &amp; GCC)</t>
        </is>
      </c>
      <c r="B17" s="5" t="inlineStr">
        <is>
          <t>Booking, arrival and completion messages sent directly on WhatsApp and logged against the job.</t>
        </is>
      </c>
      <c r="C17" s="5" t="inlineStr">
        <is>
          <t>Booking, arrival and completion messages sent on WhatsApp and logged against the job.</t>
        </is>
      </c>
      <c r="D17" s="9" t="inlineStr">
        <is>
          <t>New - not listed in review 1</t>
        </is>
      </c>
      <c r="E17" s="11" t="inlineStr">
        <is>
          <t>Wording differs</t>
        </is>
      </c>
      <c r="F17" s="11" t="inlineStr">
        <is>
          <t>Medium</t>
        </is>
      </c>
      <c r="G17" s="5" t="inlineStr">
        <is>
          <t>Copy</t>
        </is>
      </c>
      <c r="H17" s="5" t="inlineStr">
        <is>
          <t>Change: ...completion messages sent web: "directly" -&gt; doc: (nothing)</t>
        </is>
      </c>
      <c r="I17" s="5" t="inlineStr"/>
    </row>
    <row r="18">
      <c r="A18" s="5" t="inlineStr">
        <is>
          <t>10. Regional fit (UAE &amp; GCC)</t>
        </is>
      </c>
      <c r="B18" s="5" t="inlineStr">
        <is>
          <t>Branches across emirates and the GCC keep their own dedicated crews while reporting as a unified group.</t>
        </is>
      </c>
      <c r="C18" s="5" t="inlineStr">
        <is>
          <t>Branches across emirates and the GCC keep their own crews but report as one group.</t>
        </is>
      </c>
      <c r="D18" s="9" t="inlineStr">
        <is>
          <t>New - not listed in review 1</t>
        </is>
      </c>
      <c r="E18" s="11" t="inlineStr">
        <is>
          <t>Wording differs</t>
        </is>
      </c>
      <c r="F18" s="11" t="inlineStr">
        <is>
          <t>Medium</t>
        </is>
      </c>
      <c r="G18" s="5" t="inlineStr">
        <is>
          <t>Copy</t>
        </is>
      </c>
      <c r="H18" s="5" t="inlineStr">
        <is>
          <t>Change: ...keep their own web: "dedicated" -&gt; doc: (nothing) | ...own dedicated crews web: "while reporting" -&gt; doc: "but report" | ...while reporting as web: "a unified" -&gt; doc: "one"</t>
        </is>
      </c>
      <c r="I18" s="5" t="inlineStr"/>
    </row>
    <row r="19">
      <c r="A19" s="5" t="inlineStr">
        <is>
          <t>10. Regional fit (UAE &amp; GCC)</t>
        </is>
      </c>
      <c r="B19" s="5" t="inlineStr">
        <is>
          <t>Civil defence and other statutory authority inspections scheduled and thoroughly evidenced per site.</t>
        </is>
      </c>
      <c r="C19" s="5" t="inlineStr">
        <is>
          <t>Civil defence and other authority inspections scheduled and evidenced per site.</t>
        </is>
      </c>
      <c r="D19" s="9" t="inlineStr">
        <is>
          <t>New - not listed in review 1</t>
        </is>
      </c>
      <c r="E19" s="11" t="inlineStr">
        <is>
          <t>Wording differs</t>
        </is>
      </c>
      <c r="F19" s="11" t="inlineStr">
        <is>
          <t>Medium</t>
        </is>
      </c>
      <c r="G19" s="5" t="inlineStr">
        <is>
          <t>Copy</t>
        </is>
      </c>
      <c r="H19" s="5" t="inlineStr">
        <is>
          <t>Change: ...defence and other web: "statutory" -&gt; doc: (nothing) | ...inspections scheduled and web: "thoroughly" -&gt; doc: (nothing)</t>
        </is>
      </c>
      <c r="I19" s="5" t="inlineStr"/>
    </row>
    <row r="20">
      <c r="A20" s="5" t="inlineStr">
        <is>
          <t>10. Regional fit (UAE &amp; GCC)</t>
        </is>
      </c>
      <c r="B20" s="5" t="inlineStr">
        <is>
          <t>Each group entity can run on a tailored deployment mode matching its specific infrastructure posture.</t>
        </is>
      </c>
      <c r="C20" s="5" t="inlineStr">
        <is>
          <t>Each group entity can run on a different deployment mode.</t>
        </is>
      </c>
      <c r="D20" s="9" t="inlineStr">
        <is>
          <t>New - not listed in review 1</t>
        </is>
      </c>
      <c r="E20" s="11" t="inlineStr">
        <is>
          <t>Wording differs</t>
        </is>
      </c>
      <c r="F20" s="11" t="inlineStr">
        <is>
          <t>Medium</t>
        </is>
      </c>
      <c r="G20" s="5" t="inlineStr">
        <is>
          <t>Copy</t>
        </is>
      </c>
      <c r="H20" s="5" t="inlineStr">
        <is>
          <t>Change: ...run on a web: "tailored" -&gt; doc: "different" | ...a tailored deployment web: "mode matching its specific infrastructure posture." -&gt; doc: "mode."</t>
        </is>
      </c>
      <c r="I20" s="5" t="inlineStr"/>
    </row>
    <row r="21">
      <c r="A21" s="5" t="inlineStr">
        <is>
          <t>11. Implementation process</t>
        </is>
      </c>
      <c r="B21" s="5" t="inlineStr">
        <is>
          <t>Configure &amp; build</t>
        </is>
      </c>
      <c r="C21" s="5" t="inlineStr">
        <is>
          <t>Configure and build</t>
        </is>
      </c>
      <c r="D21" s="9" t="inlineStr">
        <is>
          <t>New - not listed in review 1</t>
        </is>
      </c>
      <c r="E21" s="11" t="inlineStr">
        <is>
          <t>Wording differs</t>
        </is>
      </c>
      <c r="F21" s="10" t="inlineStr">
        <is>
          <t>Low</t>
        </is>
      </c>
      <c r="G21" s="5" t="inlineStr">
        <is>
          <t>(design label)</t>
        </is>
      </c>
      <c r="H21" s="5" t="inlineStr">
        <is>
          <t>Step label in the process graphic differs from the step name in the doc</t>
        </is>
      </c>
      <c r="I21" s="5" t="inlineStr"/>
    </row>
    <row r="22">
      <c r="A22" s="5" t="inlineStr">
        <is>
          <t>11. Implementation process</t>
        </is>
      </c>
      <c r="B22" s="5" t="inlineStr">
        <is>
          <t>Test &amp; train</t>
        </is>
      </c>
      <c r="C22" s="5" t="inlineStr">
        <is>
          <t>Test and train</t>
        </is>
      </c>
      <c r="D22" s="9" t="inlineStr">
        <is>
          <t>New - not listed in review 1</t>
        </is>
      </c>
      <c r="E22" s="11" t="inlineStr">
        <is>
          <t>Wording differs</t>
        </is>
      </c>
      <c r="F22" s="10" t="inlineStr">
        <is>
          <t>Low</t>
        </is>
      </c>
      <c r="G22" s="5" t="inlineStr">
        <is>
          <t>(design label)</t>
        </is>
      </c>
      <c r="H22" s="5" t="inlineStr">
        <is>
          <t>Step label in the process graphic differs from the step name in the doc</t>
        </is>
      </c>
      <c r="I22" s="5" t="inlineStr"/>
    </row>
    <row r="23">
      <c r="A23" s="5" t="inlineStr">
        <is>
          <t>11. Implementation process</t>
        </is>
      </c>
      <c r="B23" s="5" t="inlineStr">
        <is>
          <t>Go-live &amp; support</t>
        </is>
      </c>
      <c r="C23" s="5" t="inlineStr">
        <is>
          <t>Go-live and support</t>
        </is>
      </c>
      <c r="D23" s="9" t="inlineStr">
        <is>
          <t>New - not listed in review 1</t>
        </is>
      </c>
      <c r="E23" s="11" t="inlineStr">
        <is>
          <t>Wording differs</t>
        </is>
      </c>
      <c r="F23" s="10" t="inlineStr">
        <is>
          <t>Low</t>
        </is>
      </c>
      <c r="G23" s="5" t="inlineStr">
        <is>
          <t>(design label)</t>
        </is>
      </c>
      <c r="H23" s="5" t="inlineStr">
        <is>
          <t>Step label in the process graphic differs from the step name in the doc</t>
        </is>
      </c>
      <c r="I23" s="5" t="inlineStr"/>
    </row>
    <row r="24">
      <c r="A24" s="5" t="inlineStr">
        <is>
          <t>11. Implementation process</t>
        </is>
      </c>
      <c r="B24" s="5" t="inlineStr">
        <is>
          <t>Talk to our CRM Team</t>
        </is>
      </c>
      <c r="C24" s="5" t="inlineStr">
        <is>
          <t>— not in content doc: remove, or confirm with content team —</t>
        </is>
      </c>
      <c r="D24" s="9" t="inlineStr">
        <is>
          <t>New - not listed in review 1</t>
        </is>
      </c>
      <c r="E24" s="12" t="inlineStr">
        <is>
          <t>Extra on website</t>
        </is>
      </c>
      <c r="F24" s="11" t="inlineStr">
        <is>
          <t>Medium</t>
        </is>
      </c>
      <c r="G24" s="5" t="inlineStr">
        <is>
          <t>(web-only text)</t>
        </is>
      </c>
      <c r="H24" s="5" t="inlineStr"/>
      <c r="I24" s="5" t="inlineStr"/>
    </row>
    <row r="25">
      <c r="A25" s="5" t="inlineStr">
        <is>
          <t>12. Why choose HLB HAMT</t>
        </is>
      </c>
      <c r="B25" s="5" t="inlineStr">
        <is>
          <t>Why choose HLB HAMT</t>
        </is>
      </c>
      <c r="C25" s="5" t="inlineStr">
        <is>
          <t>Why service businesses choose HLB HAMT</t>
        </is>
      </c>
      <c r="D25" s="9" t="inlineStr">
        <is>
          <t>New - not listed in review 1</t>
        </is>
      </c>
      <c r="E25" s="11" t="inlineStr">
        <is>
          <t>Wording differs</t>
        </is>
      </c>
      <c r="F25" s="11" t="inlineStr">
        <is>
          <t>Medium</t>
        </is>
      </c>
      <c r="G25" s="5" t="inlineStr">
        <is>
          <t>H2</t>
        </is>
      </c>
      <c r="H25" s="5" t="inlineStr">
        <is>
          <t>Change: ...Why web: (nothing) -&gt; doc: "service businesses"</t>
        </is>
      </c>
      <c r="I25" s="5" t="inlineStr"/>
    </row>
    <row r="26">
      <c r="A26" s="5" t="inlineStr">
        <is>
          <t>12. Why choose HLB HAMT</t>
        </is>
      </c>
      <c r="B26" s="5" t="inlineStr">
        <is>
          <t>A short walkthrough of the platform as we configure pipeline, service and quoting on a single customer record, with your ERP behind it.</t>
        </is>
      </c>
      <c r="C26" s="5" t="inlineStr">
        <is>
          <t>— not in content doc: remove, or confirm with content team —</t>
        </is>
      </c>
      <c r="D26" s="9" t="inlineStr">
        <is>
          <t>New - not listed in review 1</t>
        </is>
      </c>
      <c r="E26" s="12" t="inlineStr">
        <is>
          <t>Extra on website</t>
        </is>
      </c>
      <c r="F26" s="11" t="inlineStr">
        <is>
          <t>Medium</t>
        </is>
      </c>
      <c r="G26" s="5" t="inlineStr">
        <is>
          <t>(web-only text)</t>
        </is>
      </c>
      <c r="H26" s="5" t="inlineStr">
        <is>
          <t>Generic template line shown on most pages; it is not in this industry doc</t>
        </is>
      </c>
      <c r="I26" s="5" t="inlineStr"/>
    </row>
    <row r="27">
      <c r="A27" s="5" t="inlineStr">
        <is>
          <t>13. FAQ</t>
        </is>
      </c>
      <c r="B27" s="5" t="inlineStr">
        <is>
          <t>Field Service questions we are asked most.</t>
        </is>
      </c>
      <c r="C27" s="5" t="inlineStr">
        <is>
          <t>Questions field service teams ask us</t>
        </is>
      </c>
      <c r="D27" s="9" t="inlineStr">
        <is>
          <t>New - not listed in review 1</t>
        </is>
      </c>
      <c r="E27" s="11" t="inlineStr">
        <is>
          <t>Wording differs</t>
        </is>
      </c>
      <c r="F27" s="11" t="inlineStr">
        <is>
          <t>Medium</t>
        </is>
      </c>
      <c r="G27" s="5" t="inlineStr">
        <is>
          <t>H2</t>
        </is>
      </c>
      <c r="H27" s="5" t="inlineStr">
        <is>
          <t>Change: web: "Field Service questions we are asked most." -&gt; doc: "Questions field service teams ask us"</t>
        </is>
      </c>
      <c r="I27" s="5" t="inlineStr"/>
    </row>
    <row r="28">
      <c r="A28" s="5" t="inlineStr">
        <is>
          <t>13. FAQ</t>
        </is>
      </c>
      <c r="B28" s="5" t="inlineStr">
        <is>
          <t>Technicians work from their phone: the day’s jobs, the site address for directions, the asset’s history and a checklist that takes photos, readings and the customer’s signature.</t>
        </is>
      </c>
      <c r="C28" s="5" t="inlineStr">
        <is>
          <t>Technicians work from their phone: the day's jobs, the site address for directions, the asset's history and a checklist that takes photos, readings and the customer's signature.</t>
        </is>
      </c>
      <c r="D28" s="9" t="inlineStr">
        <is>
          <t>New - not listed in review 1</t>
        </is>
      </c>
      <c r="E28" s="10" t="inlineStr">
        <is>
          <t>Punctuation / spacing</t>
        </is>
      </c>
      <c r="F28" s="10" t="inlineStr">
        <is>
          <t>Low</t>
        </is>
      </c>
      <c r="G28" s="5" t="inlineStr">
        <is>
          <t>FAQ answer</t>
        </is>
      </c>
      <c r="H28" s="5" t="inlineStr">
        <is>
          <t>Only the apostrophe/quote style differs (curly vs straight)</t>
        </is>
      </c>
      <c r="I28" s="5" t="inlineStr"/>
    </row>
    <row r="29">
      <c r="A29" s="5" t="inlineStr">
        <is>
          <t>13. FAQ</t>
        </is>
      </c>
      <c r="B29" s="5" t="inlineStr">
        <is>
          <t>Response and resolution targets come from the customer’s contract entitlements. Every work order runs its own SLA clock, with alerts before a breach and attainment reported per contract.</t>
        </is>
      </c>
      <c r="C29" s="5" t="inlineStr">
        <is>
          <t>Response and resolution targets come from the customer's contract entitlements. Every work order runs its own SLA clock, with alerts before a breach and attainment reported per contract.</t>
        </is>
      </c>
      <c r="D29" s="9" t="inlineStr">
        <is>
          <t>New - not listed in review 1</t>
        </is>
      </c>
      <c r="E29" s="10" t="inlineStr">
        <is>
          <t>Punctuation / spacing</t>
        </is>
      </c>
      <c r="F29" s="10" t="inlineStr">
        <is>
          <t>Low</t>
        </is>
      </c>
      <c r="G29" s="5" t="inlineStr">
        <is>
          <t>FAQ answer</t>
        </is>
      </c>
      <c r="H29" s="5" t="inlineStr">
        <is>
          <t>Only the apostrophe/quote style differs (curly vs straight)</t>
        </is>
      </c>
      <c r="I29" s="5" t="inlineStr"/>
    </row>
  </sheetData>
  <autoFilter ref="A1:I29"/>
  <dataValidations count="1">
    <dataValidation sqref="I2:I88" showDropDown="0" showInputMessage="0" showErrorMessage="0" allowBlank="1" type="list">
      <formula1>"To do,In progress,Done,Query for content team"</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SugarAI CRM for Hospitality</t>
        </is>
      </c>
      <c r="C2" s="5" t="inlineStr">
        <is>
          <t>SugarAI CRM for Hospitality Industry</t>
        </is>
      </c>
      <c r="D2" s="9" t="inlineStr">
        <is>
          <t>New - not listed in review 1</t>
        </is>
      </c>
      <c r="E2" s="11" t="inlineStr">
        <is>
          <t>Wording differs</t>
        </is>
      </c>
      <c r="F2" s="11" t="inlineStr">
        <is>
          <t>Medium</t>
        </is>
      </c>
      <c r="G2" s="5" t="inlineStr">
        <is>
          <t>H1</t>
        </is>
      </c>
      <c r="H2" s="5" t="inlineStr">
        <is>
          <t>Change: ...CRM for Hospitality web: (nothing) -&gt; doc: "Industry"</t>
        </is>
      </c>
      <c r="I2" s="5" t="inlineStr"/>
    </row>
    <row r="3">
      <c r="A3" s="5" t="inlineStr">
        <is>
          <t>1. Hero</t>
        </is>
      </c>
      <c r="B3" s="5" t="inlineStr">
        <is>
          <t>Request a Demo</t>
        </is>
      </c>
      <c r="C3" s="5" t="inlineStr">
        <is>
          <t>Request a demo</t>
        </is>
      </c>
      <c r="D3" s="9" t="inlineStr">
        <is>
          <t>New - not listed in review 1</t>
        </is>
      </c>
      <c r="E3" s="10" t="inlineStr">
        <is>
          <t>Capitalisation</t>
        </is>
      </c>
      <c r="F3" s="10" t="inlineStr">
        <is>
          <t>Low</t>
        </is>
      </c>
      <c r="G3" s="5" t="inlineStr">
        <is>
          <t>Button</t>
        </is>
      </c>
      <c r="H3" s="5" t="inlineStr">
        <is>
          <t>Change: ...Request a web: "Demo" -&gt; doc: "demo"</t>
        </is>
      </c>
      <c r="I3" s="5" t="inlineStr"/>
    </row>
    <row r="4">
      <c r="A4" s="5" t="inlineStr">
        <is>
          <t>1. Hero</t>
        </is>
      </c>
      <c r="B4" s="5" t="inlineStr">
        <is>
          <t>Talk to our Hospitality team</t>
        </is>
      </c>
      <c r="C4" s="5" t="inlineStr">
        <is>
          <t>Talk to our hospitality team</t>
        </is>
      </c>
      <c r="D4" s="9" t="inlineStr">
        <is>
          <t>New - not listed in review 1</t>
        </is>
      </c>
      <c r="E4" s="10" t="inlineStr">
        <is>
          <t>Capitalisation</t>
        </is>
      </c>
      <c r="F4" s="10" t="inlineStr">
        <is>
          <t>Low</t>
        </is>
      </c>
      <c r="G4" s="5" t="inlineStr">
        <is>
          <t>Button</t>
        </is>
      </c>
      <c r="H4" s="5" t="inlineStr">
        <is>
          <t>Change: ...Talk to our web: "Hospitality" -&gt; doc: "hospitality"</t>
        </is>
      </c>
      <c r="I4" s="5" t="inlineStr"/>
    </row>
    <row r="5">
      <c r="A5" s="5" t="inlineStr">
        <is>
          <t>2. Why SugarAI</t>
        </is>
      </c>
      <c r="B5" s="5" t="inlineStr">
        <is>
          <t>Why SugarAI is a top choice for Hospitality</t>
        </is>
      </c>
      <c r="C5" s="5" t="inlineStr">
        <is>
          <t>Why SugarAI is a top choice for hospitality</t>
        </is>
      </c>
      <c r="D5" s="9" t="inlineStr">
        <is>
          <t>New - not listed in review 1</t>
        </is>
      </c>
      <c r="E5" s="10" t="inlineStr">
        <is>
          <t>Capitalisation</t>
        </is>
      </c>
      <c r="F5" s="10" t="inlineStr">
        <is>
          <t>Low</t>
        </is>
      </c>
      <c r="G5" s="5" t="inlineStr">
        <is>
          <t>H2</t>
        </is>
      </c>
      <c r="H5" s="5" t="inlineStr">
        <is>
          <t>Change: ...top choice for web: "Hospitality" -&gt; doc: "hospitality"</t>
        </is>
      </c>
      <c r="I5" s="5" t="inlineStr"/>
    </row>
    <row r="6">
      <c r="A6" s="5" t="inlineStr">
        <is>
          <t>4. Benefits</t>
        </is>
      </c>
      <c r="B6" s="5" t="inlineStr">
        <is>
          <t>SugarAI implementation benefits for Hospitality</t>
        </is>
      </c>
      <c r="C6" s="5" t="inlineStr">
        <is>
          <t>SugarAI implementation benefits for hospitality</t>
        </is>
      </c>
      <c r="D6" s="9" t="inlineStr">
        <is>
          <t>New - not listed in review 1</t>
        </is>
      </c>
      <c r="E6" s="10" t="inlineStr">
        <is>
          <t>Capitalisation</t>
        </is>
      </c>
      <c r="F6" s="10" t="inlineStr">
        <is>
          <t>Low</t>
        </is>
      </c>
      <c r="G6" s="5" t="inlineStr">
        <is>
          <t>H2</t>
        </is>
      </c>
      <c r="H6" s="5" t="inlineStr">
        <is>
          <t>Change: ...implementation benefits for web: "Hospitality" -&gt; doc: "hospitality"</t>
        </is>
      </c>
      <c r="I6" s="5" t="inlineStr"/>
    </row>
    <row r="7">
      <c r="A7" s="5" t="inlineStr">
        <is>
          <t>6. What we can do for you</t>
        </is>
      </c>
      <c r="B7" s="5" t="inlineStr">
        <is>
          <t>What we can do for you</t>
        </is>
      </c>
      <c r="C7" s="5" t="inlineStr">
        <is>
          <t>What HLB HAMT does for you</t>
        </is>
      </c>
      <c r="D7" s="9" t="inlineStr">
        <is>
          <t>New - not listed in review 1</t>
        </is>
      </c>
      <c r="E7" s="11" t="inlineStr">
        <is>
          <t>Wording differs</t>
        </is>
      </c>
      <c r="F7" s="11" t="inlineStr">
        <is>
          <t>Medium</t>
        </is>
      </c>
      <c r="G7" s="5" t="inlineStr">
        <is>
          <t>H2</t>
        </is>
      </c>
      <c r="H7" s="5" t="inlineStr">
        <is>
          <t>Change: ...What web: "we can do" -&gt; doc: "HLB HAMT does"</t>
        </is>
      </c>
      <c r="I7" s="5" t="inlineStr"/>
    </row>
    <row r="8">
      <c r="A8" s="5" t="inlineStr">
        <is>
          <t>8. CTA (before Who we serve)</t>
        </is>
      </c>
      <c r="B8" s="5" t="inlineStr">
        <is>
          <t>See SugarAI configured to the way your teams quote, sell and service.</t>
        </is>
      </c>
      <c r="C8" s="5" t="inlineStr">
        <is>
          <t>— not in content doc: remove, or confirm with content team —</t>
        </is>
      </c>
      <c r="D8" s="9" t="inlineStr">
        <is>
          <t>New - not listed in review 1</t>
        </is>
      </c>
      <c r="E8" s="12" t="inlineStr">
        <is>
          <t>Extra on website</t>
        </is>
      </c>
      <c r="F8" s="11" t="inlineStr">
        <is>
          <t>Medium</t>
        </is>
      </c>
      <c r="G8" s="5" t="inlineStr">
        <is>
          <t>(web-only text)</t>
        </is>
      </c>
      <c r="H8" s="5" t="inlineStr">
        <is>
          <t>Generic template line shown on most pages; it is not in this industry doc</t>
        </is>
      </c>
      <c r="I8" s="5" t="inlineStr"/>
    </row>
    <row r="9">
      <c r="A9" s="5" t="inlineStr">
        <is>
          <t>9. Who we serve</t>
        </is>
      </c>
      <c r="B9" s="5" t="inlineStr">
        <is>
          <t>Powering transformation across Hospitality</t>
        </is>
      </c>
      <c r="C9" s="5" t="inlineStr">
        <is>
          <t>Powering transformation across hospitality</t>
        </is>
      </c>
      <c r="D9" s="9" t="inlineStr">
        <is>
          <t>New - not listed in review 1</t>
        </is>
      </c>
      <c r="E9" s="10" t="inlineStr">
        <is>
          <t>Capitalisation</t>
        </is>
      </c>
      <c r="F9" s="10" t="inlineStr">
        <is>
          <t>Low</t>
        </is>
      </c>
      <c r="G9" s="5" t="inlineStr">
        <is>
          <t>H2</t>
        </is>
      </c>
      <c r="H9" s="5" t="inlineStr">
        <is>
          <t>Change: ...Powering transformation across web: "Hospitality" -&gt; doc: "hospitality"</t>
        </is>
      </c>
      <c r="I9" s="5" t="inlineStr"/>
    </row>
    <row r="10">
      <c r="A10" s="5" t="inlineStr">
        <is>
          <t>9. Who we serve</t>
        </is>
      </c>
      <c r="B10" s="5" t="inlineStr">
        <is>
          <t>Leisure and corporate travel businesses can manage multi itineraries, track commissions and view all traveller details in one place.</t>
        </is>
      </c>
      <c r="C10" s="5" t="inlineStr">
        <is>
          <t>Leisure and corporate travel businesses can manage multi itineraries, track commissions and view all traveller details in one place</t>
        </is>
      </c>
      <c r="D10" s="9" t="inlineStr">
        <is>
          <t>New - not listed in review 1</t>
        </is>
      </c>
      <c r="E10" s="10" t="inlineStr">
        <is>
          <t>Punctuation / spacing</t>
        </is>
      </c>
      <c r="F10" s="10" t="inlineStr">
        <is>
          <t>Low</t>
        </is>
      </c>
      <c r="G10" s="5" t="inlineStr">
        <is>
          <t>Copy</t>
        </is>
      </c>
      <c r="H10" s="5" t="inlineStr">
        <is>
          <t>Change: ...details in one web: "place." -&gt; doc: "place"</t>
        </is>
      </c>
      <c r="I10" s="5" t="inlineStr"/>
    </row>
    <row r="11">
      <c r="A11" s="5" t="inlineStr">
        <is>
          <t>11. Implementation process</t>
        </is>
      </c>
      <c r="B11" s="5" t="inlineStr">
        <is>
          <t>How we work</t>
        </is>
      </c>
      <c r="C11" s="5" t="inlineStr">
        <is>
          <t>How HLB HAMT works</t>
        </is>
      </c>
      <c r="D11" s="9" t="inlineStr">
        <is>
          <t>New - not listed in review 1</t>
        </is>
      </c>
      <c r="E11" s="11" t="inlineStr">
        <is>
          <t>Wording differs</t>
        </is>
      </c>
      <c r="F11" s="11" t="inlineStr">
        <is>
          <t>Medium</t>
        </is>
      </c>
      <c r="G11" s="5" t="inlineStr">
        <is>
          <t>Eyebrow</t>
        </is>
      </c>
      <c r="H11" s="5" t="inlineStr">
        <is>
          <t>Change: ...How web: "we work" -&gt; doc: "HLB HAMT works"</t>
        </is>
      </c>
      <c r="I11" s="5" t="inlineStr"/>
    </row>
    <row r="12">
      <c r="A12" s="5" t="inlineStr">
        <is>
          <t>11. Implementation process</t>
        </is>
      </c>
      <c r="B12" s="5" t="inlineStr">
        <is>
          <t>Our SugarAI implementation process for Hospitality industry</t>
        </is>
      </c>
      <c r="C12" s="5" t="inlineStr">
        <is>
          <t>Our SugarAI implementation process for the hospitality industry</t>
        </is>
      </c>
      <c r="D12" s="9" t="inlineStr">
        <is>
          <t>New - not listed in review 1</t>
        </is>
      </c>
      <c r="E12" s="11" t="inlineStr">
        <is>
          <t>Wording differs</t>
        </is>
      </c>
      <c r="F12" s="11" t="inlineStr">
        <is>
          <t>Medium</t>
        </is>
      </c>
      <c r="G12" s="5" t="inlineStr">
        <is>
          <t>H2</t>
        </is>
      </c>
      <c r="H12" s="5" t="inlineStr">
        <is>
          <t>Change: ...implementation process for web: "Hospitality" -&gt; doc: "the hospitality"</t>
        </is>
      </c>
      <c r="I12" s="5" t="inlineStr"/>
    </row>
    <row r="13">
      <c r="A13" s="5" t="inlineStr">
        <is>
          <t>11. Implementation process</t>
        </is>
      </c>
      <c r="B13" s="5" t="inlineStr">
        <is>
          <t>Configure &amp; build</t>
        </is>
      </c>
      <c r="C13" s="5" t="inlineStr">
        <is>
          <t>Configure and build</t>
        </is>
      </c>
      <c r="D13" s="9" t="inlineStr">
        <is>
          <t>New - not listed in review 1</t>
        </is>
      </c>
      <c r="E13" s="11" t="inlineStr">
        <is>
          <t>Wording differs</t>
        </is>
      </c>
      <c r="F13" s="10" t="inlineStr">
        <is>
          <t>Low</t>
        </is>
      </c>
      <c r="G13" s="5" t="inlineStr">
        <is>
          <t>(design label)</t>
        </is>
      </c>
      <c r="H13" s="5" t="inlineStr">
        <is>
          <t>Step label in the process graphic differs from the step name in the doc</t>
        </is>
      </c>
      <c r="I13" s="5" t="inlineStr"/>
    </row>
    <row r="14">
      <c r="A14" s="5" t="inlineStr">
        <is>
          <t>11. Implementation process</t>
        </is>
      </c>
      <c r="B14" s="5" t="inlineStr">
        <is>
          <t>Test &amp; train</t>
        </is>
      </c>
      <c r="C14" s="5" t="inlineStr">
        <is>
          <t>Test and train</t>
        </is>
      </c>
      <c r="D14" s="9" t="inlineStr">
        <is>
          <t>New - not listed in review 1</t>
        </is>
      </c>
      <c r="E14" s="11" t="inlineStr">
        <is>
          <t>Wording differs</t>
        </is>
      </c>
      <c r="F14" s="10" t="inlineStr">
        <is>
          <t>Low</t>
        </is>
      </c>
      <c r="G14" s="5" t="inlineStr">
        <is>
          <t>(design label)</t>
        </is>
      </c>
      <c r="H14" s="5" t="inlineStr">
        <is>
          <t>Step label in the process graphic differs from the step name in the doc</t>
        </is>
      </c>
      <c r="I14" s="5" t="inlineStr"/>
    </row>
    <row r="15">
      <c r="A15" s="5" t="inlineStr">
        <is>
          <t>11. Implementation process</t>
        </is>
      </c>
      <c r="B15" s="5" t="inlineStr">
        <is>
          <t>Go-live &amp; support</t>
        </is>
      </c>
      <c r="C15" s="5" t="inlineStr">
        <is>
          <t>Go-live and support</t>
        </is>
      </c>
      <c r="D15" s="9" t="inlineStr">
        <is>
          <t>New - not listed in review 1</t>
        </is>
      </c>
      <c r="E15" s="11" t="inlineStr">
        <is>
          <t>Wording differs</t>
        </is>
      </c>
      <c r="F15" s="10" t="inlineStr">
        <is>
          <t>Low</t>
        </is>
      </c>
      <c r="G15" s="5" t="inlineStr">
        <is>
          <t>(design label)</t>
        </is>
      </c>
      <c r="H15" s="5" t="inlineStr">
        <is>
          <t>Step label in the process graphic differs from the step name in the doc</t>
        </is>
      </c>
      <c r="I15" s="5" t="inlineStr"/>
    </row>
    <row r="16">
      <c r="A16" s="5" t="inlineStr">
        <is>
          <t>11. Implementation process</t>
        </is>
      </c>
      <c r="B16" s="5" t="inlineStr">
        <is>
          <t>Talk to our CRM Team</t>
        </is>
      </c>
      <c r="C16" s="5" t="inlineStr">
        <is>
          <t>— not in content doc: remove, or confirm with content team —</t>
        </is>
      </c>
      <c r="D16" s="9" t="inlineStr">
        <is>
          <t>New - not listed in review 1</t>
        </is>
      </c>
      <c r="E16" s="12" t="inlineStr">
        <is>
          <t>Extra on website</t>
        </is>
      </c>
      <c r="F16" s="11" t="inlineStr">
        <is>
          <t>Medium</t>
        </is>
      </c>
      <c r="G16" s="5" t="inlineStr">
        <is>
          <t>(web-only text)</t>
        </is>
      </c>
      <c r="H16" s="5" t="inlineStr"/>
      <c r="I16" s="5" t="inlineStr"/>
    </row>
    <row r="17">
      <c r="A17" s="5" t="inlineStr">
        <is>
          <t>12. Why choose HLB HAMT</t>
        </is>
      </c>
      <c r="B17" s="5" t="inlineStr">
        <is>
          <t>A short walkthrough of the platform as we configure pipeline, service and quoting on a single customer record, with your ERP behind it.</t>
        </is>
      </c>
      <c r="C17" s="5" t="inlineStr">
        <is>
          <t>— not in content doc: remove, or confirm with content team —</t>
        </is>
      </c>
      <c r="D17" s="9" t="inlineStr">
        <is>
          <t>New - not listed in review 1</t>
        </is>
      </c>
      <c r="E17" s="12" t="inlineStr">
        <is>
          <t>Extra on website</t>
        </is>
      </c>
      <c r="F17" s="11" t="inlineStr">
        <is>
          <t>Medium</t>
        </is>
      </c>
      <c r="G17" s="5" t="inlineStr">
        <is>
          <t>(web-only text)</t>
        </is>
      </c>
      <c r="H17" s="5" t="inlineStr">
        <is>
          <t>Generic template line shown on most pages; it is not in this industry doc</t>
        </is>
      </c>
      <c r="I17" s="5" t="inlineStr"/>
    </row>
    <row r="18">
      <c r="A18" s="5" t="inlineStr">
        <is>
          <t>12. Why choose HLB HAMT</t>
        </is>
      </c>
      <c r="B18" s="5" t="inlineStr">
        <is>
          <t>We begin from a hospitality-specific setup, then adjust it to how your properties run.</t>
        </is>
      </c>
      <c r="C18" s="5" t="inlineStr">
        <is>
          <t>We begin from a hospitality specific setup, then adjust it to how your properties run.</t>
        </is>
      </c>
      <c r="D18" s="9" t="inlineStr">
        <is>
          <t>New - not listed in review 1</t>
        </is>
      </c>
      <c r="E18" s="10" t="inlineStr">
        <is>
          <t>Punctuation / spacing</t>
        </is>
      </c>
      <c r="F18" s="10" t="inlineStr">
        <is>
          <t>Low</t>
        </is>
      </c>
      <c r="G18" s="5" t="inlineStr">
        <is>
          <t>Copy</t>
        </is>
      </c>
      <c r="H18" s="5" t="inlineStr">
        <is>
          <t>Change: ...begin from a web: "hospitality-specific" -&gt; doc: "hospitality specific"</t>
        </is>
      </c>
      <c r="I18" s="5" t="inlineStr"/>
    </row>
    <row r="19">
      <c r="A19" s="5" t="inlineStr">
        <is>
          <t>13. FAQ</t>
        </is>
      </c>
      <c r="B19" s="5" t="inlineStr">
        <is>
          <t>Hospitality questions we are asked most.</t>
        </is>
      </c>
      <c r="C19" s="5" t="inlineStr">
        <is>
          <t>Hospitality with SugarAI questions we are asked most.</t>
        </is>
      </c>
      <c r="D19" s="9" t="inlineStr">
        <is>
          <t>New - not listed in review 1</t>
        </is>
      </c>
      <c r="E19" s="11" t="inlineStr">
        <is>
          <t>Wording differs</t>
        </is>
      </c>
      <c r="F19" s="11" t="inlineStr">
        <is>
          <t>Medium</t>
        </is>
      </c>
      <c r="G19" s="5" t="inlineStr">
        <is>
          <t>H2</t>
        </is>
      </c>
      <c r="H19" s="5" t="inlineStr">
        <is>
          <t>Change: ...Hospitality web: (nothing) -&gt; doc: "with SugarAI"</t>
        </is>
      </c>
      <c r="I19" s="5" t="inlineStr"/>
    </row>
    <row r="20">
      <c r="A20" s="5" t="inlineStr">
        <is>
          <t>13. FAQ</t>
        </is>
      </c>
      <c r="B20" s="5" t="inlineStr">
        <is>
          <t>Yes. Channel and partner performance is tracked separately from the guest’s personal profile, so revenue teams get visibility without duplicating data.</t>
        </is>
      </c>
      <c r="C20" s="5" t="inlineStr">
        <is>
          <t>Yes. Channel and partner performance is tracked separately from the guest's personal profile, so revenue teams get visibility without duplicating data.</t>
        </is>
      </c>
      <c r="D20" s="9" t="inlineStr">
        <is>
          <t>New - not listed in review 1</t>
        </is>
      </c>
      <c r="E20" s="10" t="inlineStr">
        <is>
          <t>Punctuation / spacing</t>
        </is>
      </c>
      <c r="F20" s="10" t="inlineStr">
        <is>
          <t>Low</t>
        </is>
      </c>
      <c r="G20" s="5" t="inlineStr">
        <is>
          <t>FAQ answer</t>
        </is>
      </c>
      <c r="H20" s="5" t="inlineStr">
        <is>
          <t>Only the apostrophe/quote style differs (curly vs straight)</t>
        </is>
      </c>
      <c r="I20" s="5" t="inlineStr"/>
    </row>
    <row r="21">
      <c r="A21" s="5" t="inlineStr">
        <is>
          <t>13. FAQ</t>
        </is>
      </c>
      <c r="B21" s="5" t="inlineStr">
        <is>
          <t>Yes. Front-desk, F&amp;B and housekeeping staff can look up a guest’s history or log a request from a phone or tablet.</t>
        </is>
      </c>
      <c r="C21" s="5" t="inlineStr">
        <is>
          <t>Yes. Front-desk, F&amp;B and housekeeping staff can look up a guest's history or log a request from a phone or tablet.</t>
        </is>
      </c>
      <c r="D21" s="9" t="inlineStr">
        <is>
          <t>New - not listed in review 1</t>
        </is>
      </c>
      <c r="E21" s="10" t="inlineStr">
        <is>
          <t>Punctuation / spacing</t>
        </is>
      </c>
      <c r="F21" s="10" t="inlineStr">
        <is>
          <t>Low</t>
        </is>
      </c>
      <c r="G21" s="5" t="inlineStr">
        <is>
          <t>FAQ answer</t>
        </is>
      </c>
      <c r="H21" s="5" t="inlineStr">
        <is>
          <t>Only the apostrophe/quote style differs (curly vs straight)</t>
        </is>
      </c>
      <c r="I21" s="5" t="inlineStr"/>
    </row>
  </sheetData>
  <autoFilter ref="A1:I21"/>
  <dataValidations count="1">
    <dataValidation sqref="I2:I80" showDropDown="0" showInputMessage="0" showErrorMessage="0" allowBlank="1" type="list">
      <formula1>"To do,In progress,Done,Query for content team"</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Request a Demo</t>
        </is>
      </c>
      <c r="C2" s="5" t="inlineStr">
        <is>
          <t>Request a demo</t>
        </is>
      </c>
      <c r="D2" s="9" t="inlineStr">
        <is>
          <t>New - not listed in review 1</t>
        </is>
      </c>
      <c r="E2" s="10" t="inlineStr">
        <is>
          <t>Capitalisation</t>
        </is>
      </c>
      <c r="F2" s="10" t="inlineStr">
        <is>
          <t>Low</t>
        </is>
      </c>
      <c r="G2" s="5" t="inlineStr">
        <is>
          <t>Button</t>
        </is>
      </c>
      <c r="H2" s="5" t="inlineStr">
        <is>
          <t>Change: ...Request a web: "Demo" -&gt; doc: "demo"</t>
        </is>
      </c>
      <c r="I2" s="5" t="inlineStr"/>
    </row>
    <row r="3">
      <c r="A3" s="5" t="inlineStr">
        <is>
          <t>1. Hero</t>
        </is>
      </c>
      <c r="B3" s="5" t="inlineStr">
        <is>
          <t>Talk to our Insurance team</t>
        </is>
      </c>
      <c r="C3" s="5" t="inlineStr">
        <is>
          <t>Talk to our insurance team</t>
        </is>
      </c>
      <c r="D3" s="9" t="inlineStr">
        <is>
          <t>New - not listed in review 1</t>
        </is>
      </c>
      <c r="E3" s="10" t="inlineStr">
        <is>
          <t>Capitalisation</t>
        </is>
      </c>
      <c r="F3" s="10" t="inlineStr">
        <is>
          <t>Low</t>
        </is>
      </c>
      <c r="G3" s="5" t="inlineStr">
        <is>
          <t>Button</t>
        </is>
      </c>
      <c r="H3" s="5" t="inlineStr">
        <is>
          <t>Change: ...Talk to our web: "Insurance" -&gt; doc: "insurance"</t>
        </is>
      </c>
      <c r="I3" s="5" t="inlineStr"/>
    </row>
    <row r="4">
      <c r="A4" s="5" t="inlineStr">
        <is>
          <t>2. Why SugarAI</t>
        </is>
      </c>
      <c r="B4" s="5" t="inlineStr">
        <is>
          <t>Why SugarAI</t>
        </is>
      </c>
      <c r="C4" s="5" t="inlineStr">
        <is>
          <t>Why Sugar</t>
        </is>
      </c>
      <c r="D4" s="9" t="inlineStr">
        <is>
          <t>New - not listed in review 1</t>
        </is>
      </c>
      <c r="E4" s="11" t="inlineStr">
        <is>
          <t>Wording differs</t>
        </is>
      </c>
      <c r="F4" s="11" t="inlineStr">
        <is>
          <t>Medium</t>
        </is>
      </c>
      <c r="G4" s="5" t="inlineStr">
        <is>
          <t>Eyebrow</t>
        </is>
      </c>
      <c r="H4" s="5" t="inlineStr">
        <is>
          <t>Change: ...Why web: "SugarAI" -&gt; doc: "Sugar"</t>
        </is>
      </c>
      <c r="I4" s="5" t="inlineStr"/>
    </row>
    <row r="5">
      <c r="A5" s="5" t="inlineStr">
        <is>
          <t>4. Benefits</t>
        </is>
      </c>
      <c r="B5" s="5" t="inlineStr">
        <is>
          <t>Policy status, premium trends and churn risk in board-ready reports, with SugarAI highlighting the next-best offer per account.</t>
        </is>
      </c>
      <c r="C5" s="5" t="inlineStr">
        <is>
          <t>Policy status, premium trends and churn risk in board-ready reports, with SugarAI's AI highlighting the next-best offer per account.</t>
        </is>
      </c>
      <c r="D5" s="9" t="inlineStr">
        <is>
          <t>New - not listed in review 1</t>
        </is>
      </c>
      <c r="E5" s="11" t="inlineStr">
        <is>
          <t>Wording differs</t>
        </is>
      </c>
      <c r="F5" s="11" t="inlineStr">
        <is>
          <t>Medium</t>
        </is>
      </c>
      <c r="G5" s="5" t="inlineStr">
        <is>
          <t>Copy</t>
        </is>
      </c>
      <c r="H5" s="5" t="inlineStr">
        <is>
          <t>Change: ...board-ready reports, with web: "SugarAI" -&gt; doc: "SugarAI's AI"</t>
        </is>
      </c>
      <c r="I5" s="5" t="inlineStr"/>
    </row>
    <row r="6">
      <c r="A6" s="5" t="inlineStr">
        <is>
          <t>6. What we can do for you</t>
        </is>
      </c>
      <c r="B6" s="5" t="inlineStr">
        <is>
          <t>What we can do for you</t>
        </is>
      </c>
      <c r="C6" s="5" t="inlineStr">
        <is>
          <t>What HLB HAMT does for you</t>
        </is>
      </c>
      <c r="D6" s="9" t="inlineStr">
        <is>
          <t>New - not listed in review 1</t>
        </is>
      </c>
      <c r="E6" s="11" t="inlineStr">
        <is>
          <t>Wording differs</t>
        </is>
      </c>
      <c r="F6" s="11" t="inlineStr">
        <is>
          <t>Medium</t>
        </is>
      </c>
      <c r="G6" s="5" t="inlineStr">
        <is>
          <t>H2</t>
        </is>
      </c>
      <c r="H6" s="5" t="inlineStr">
        <is>
          <t>Change: ...What web: "we can do" -&gt; doc: "HLB HAMT does"</t>
        </is>
      </c>
      <c r="I6" s="5" t="inlineStr"/>
    </row>
    <row r="7">
      <c r="A7" s="5" t="inlineStr">
        <is>
          <t>7. Proven / results</t>
        </is>
      </c>
      <c r="B7" s="5" t="inlineStr">
        <is>
          <t>See how insurers use SugarAI to improve renewals, identify cross-sell opportunities, and deliver more efficient customer service.</t>
        </is>
      </c>
      <c r="C7" s="5" t="inlineStr">
        <is>
          <t>See how insurers use SugarAI to improve renewals, identify cross-sell opportunities, and deliver more efficient customer service..</t>
        </is>
      </c>
      <c r="D7" s="9" t="inlineStr">
        <is>
          <t>New - not listed in review 1</t>
        </is>
      </c>
      <c r="E7" s="10" t="inlineStr">
        <is>
          <t>Punctuation / spacing</t>
        </is>
      </c>
      <c r="F7" s="10" t="inlineStr">
        <is>
          <t>Low</t>
        </is>
      </c>
      <c r="G7" s="5" t="inlineStr">
        <is>
          <t>Intro</t>
        </is>
      </c>
      <c r="H7" s="5" t="inlineStr">
        <is>
          <t>Change: ...more efficient customer web: "service." -&gt; doc: "service.."</t>
        </is>
      </c>
      <c r="I7" s="5" t="inlineStr"/>
    </row>
    <row r="8">
      <c r="A8" s="5" t="inlineStr">
        <is>
          <t>8. CTA (before Who we serve)</t>
        </is>
      </c>
      <c r="B8" s="5" t="inlineStr">
        <is>
          <t>See SugarAI running on your own quote-to-bind process</t>
        </is>
      </c>
      <c r="C8" s="5" t="inlineStr">
        <is>
          <t>See SugarAI running on your own quote-to-bind process.</t>
        </is>
      </c>
      <c r="D8" s="9" t="inlineStr">
        <is>
          <t>New - not listed in review 1</t>
        </is>
      </c>
      <c r="E8" s="10" t="inlineStr">
        <is>
          <t>Punctuation / spacing</t>
        </is>
      </c>
      <c r="F8" s="10" t="inlineStr">
        <is>
          <t>Low</t>
        </is>
      </c>
      <c r="G8" s="5" t="inlineStr">
        <is>
          <t>H2</t>
        </is>
      </c>
      <c r="H8" s="5" t="inlineStr">
        <is>
          <t>Change: ...your own quote-to-bind web: "process" -&gt; doc: "process."</t>
        </is>
      </c>
      <c r="I8" s="5" t="inlineStr"/>
    </row>
    <row r="9">
      <c r="A9" s="5" t="inlineStr">
        <is>
          <t>8. CTA (before Who we serve)</t>
        </is>
      </c>
      <c r="B9" s="5" t="inlineStr">
        <is>
          <t>See SugarAI configured to the way your teams quote, sell and service.</t>
        </is>
      </c>
      <c r="C9" s="5" t="inlineStr">
        <is>
          <t>— not in content doc: remove, or confirm with content team —</t>
        </is>
      </c>
      <c r="D9" s="9" t="inlineStr">
        <is>
          <t>New - not listed in review 1</t>
        </is>
      </c>
      <c r="E9" s="12" t="inlineStr">
        <is>
          <t>Extra on website</t>
        </is>
      </c>
      <c r="F9" s="11" t="inlineStr">
        <is>
          <t>Medium</t>
        </is>
      </c>
      <c r="G9" s="5" t="inlineStr">
        <is>
          <t>(web-only text)</t>
        </is>
      </c>
      <c r="H9" s="5" t="inlineStr">
        <is>
          <t>Generic template line shown on most pages; it is not in this industry doc</t>
        </is>
      </c>
      <c r="I9" s="5" t="inlineStr"/>
    </row>
    <row r="10">
      <c r="A10" s="5" t="inlineStr">
        <is>
          <t>9. Who we serve</t>
        </is>
      </c>
      <c r="B10" s="5" t="inlineStr">
        <is>
          <t>General and P&amp;C insurers</t>
        </is>
      </c>
      <c r="C10" s="5" t="inlineStr">
        <is>
          <t>General and property &amp; casualty(P&amp;C) insurers</t>
        </is>
      </c>
      <c r="D10" s="9" t="inlineStr">
        <is>
          <t>New - not listed in review 1</t>
        </is>
      </c>
      <c r="E10" s="11" t="inlineStr">
        <is>
          <t>Wording differs</t>
        </is>
      </c>
      <c r="F10" s="11" t="inlineStr">
        <is>
          <t>Medium</t>
        </is>
      </c>
      <c r="G10" s="5" t="inlineStr">
        <is>
          <t>Heading</t>
        </is>
      </c>
      <c r="H10" s="5" t="inlineStr">
        <is>
          <t>Change: ...General and web: "P&amp;C" -&gt; doc: "property &amp; casualty(P&amp;C)"</t>
        </is>
      </c>
      <c r="I10" s="5" t="inlineStr"/>
    </row>
    <row r="11">
      <c r="A11" s="5" t="inlineStr">
        <is>
          <t>11. Implementation process</t>
        </is>
      </c>
      <c r="B11" s="5" t="inlineStr">
        <is>
          <t>How we work</t>
        </is>
      </c>
      <c r="C11" s="5" t="inlineStr">
        <is>
          <t>How HLB HAMT works</t>
        </is>
      </c>
      <c r="D11" s="9" t="inlineStr">
        <is>
          <t>New - not listed in review 1</t>
        </is>
      </c>
      <c r="E11" s="11" t="inlineStr">
        <is>
          <t>Wording differs</t>
        </is>
      </c>
      <c r="F11" s="11" t="inlineStr">
        <is>
          <t>Medium</t>
        </is>
      </c>
      <c r="G11" s="5" t="inlineStr">
        <is>
          <t>Eyebrow</t>
        </is>
      </c>
      <c r="H11" s="5" t="inlineStr">
        <is>
          <t>Change: ...How web: "we work" -&gt; doc: "HLB HAMT works"</t>
        </is>
      </c>
      <c r="I11" s="5" t="inlineStr"/>
    </row>
    <row r="12">
      <c r="A12" s="5" t="inlineStr">
        <is>
          <t>11. Implementation process</t>
        </is>
      </c>
      <c r="B12" s="5" t="inlineStr">
        <is>
          <t>Our SugarAI implementation process for insurance industry</t>
        </is>
      </c>
      <c r="C12" s="5" t="inlineStr">
        <is>
          <t>Our SugarAI implementation process for the insurance industry</t>
        </is>
      </c>
      <c r="D12" s="9" t="inlineStr">
        <is>
          <t>New - not listed in review 1</t>
        </is>
      </c>
      <c r="E12" s="11" t="inlineStr">
        <is>
          <t>Wording differs</t>
        </is>
      </c>
      <c r="F12" s="11" t="inlineStr">
        <is>
          <t>Medium</t>
        </is>
      </c>
      <c r="G12" s="5" t="inlineStr">
        <is>
          <t>H2</t>
        </is>
      </c>
      <c r="H12" s="5" t="inlineStr">
        <is>
          <t>Change: ...implementation process for web: (nothing) -&gt; doc: "the"</t>
        </is>
      </c>
      <c r="I12" s="5" t="inlineStr"/>
    </row>
    <row r="13">
      <c r="A13" s="5" t="inlineStr">
        <is>
          <t>11. Implementation process</t>
        </is>
      </c>
      <c r="B13" s="5" t="inlineStr">
        <is>
          <t>Configure &amp; build</t>
        </is>
      </c>
      <c r="C13" s="5" t="inlineStr">
        <is>
          <t>Configure and build</t>
        </is>
      </c>
      <c r="D13" s="9" t="inlineStr">
        <is>
          <t>New - not listed in review 1</t>
        </is>
      </c>
      <c r="E13" s="11" t="inlineStr">
        <is>
          <t>Wording differs</t>
        </is>
      </c>
      <c r="F13" s="10" t="inlineStr">
        <is>
          <t>Low</t>
        </is>
      </c>
      <c r="G13" s="5" t="inlineStr">
        <is>
          <t>(design label)</t>
        </is>
      </c>
      <c r="H13" s="5" t="inlineStr">
        <is>
          <t>Step label in the process graphic differs from the step name in the doc</t>
        </is>
      </c>
      <c r="I13" s="5" t="inlineStr"/>
    </row>
    <row r="14">
      <c r="A14" s="5" t="inlineStr">
        <is>
          <t>11. Implementation process</t>
        </is>
      </c>
      <c r="B14" s="5" t="inlineStr">
        <is>
          <t>Test &amp; train</t>
        </is>
      </c>
      <c r="C14" s="5" t="inlineStr">
        <is>
          <t>Test and train</t>
        </is>
      </c>
      <c r="D14" s="9" t="inlineStr">
        <is>
          <t>New - not listed in review 1</t>
        </is>
      </c>
      <c r="E14" s="11" t="inlineStr">
        <is>
          <t>Wording differs</t>
        </is>
      </c>
      <c r="F14" s="10" t="inlineStr">
        <is>
          <t>Low</t>
        </is>
      </c>
      <c r="G14" s="5" t="inlineStr">
        <is>
          <t>(design label)</t>
        </is>
      </c>
      <c r="H14" s="5" t="inlineStr">
        <is>
          <t>Step label in the process graphic differs from the step name in the doc</t>
        </is>
      </c>
      <c r="I14" s="5" t="inlineStr"/>
    </row>
    <row r="15">
      <c r="A15" s="5" t="inlineStr">
        <is>
          <t>11. Implementation process</t>
        </is>
      </c>
      <c r="B15" s="5" t="inlineStr">
        <is>
          <t>Deployment &amp; support</t>
        </is>
      </c>
      <c r="C15" s="5" t="inlineStr">
        <is>
          <t>Deployment and support</t>
        </is>
      </c>
      <c r="D15" s="9" t="inlineStr">
        <is>
          <t>New - not listed in review 1</t>
        </is>
      </c>
      <c r="E15" s="11" t="inlineStr">
        <is>
          <t>Wording differs</t>
        </is>
      </c>
      <c r="F15" s="10" t="inlineStr">
        <is>
          <t>Low</t>
        </is>
      </c>
      <c r="G15" s="5" t="inlineStr">
        <is>
          <t>(design label)</t>
        </is>
      </c>
      <c r="H15" s="5" t="inlineStr">
        <is>
          <t>Step label in the process graphic differs from the step name in the doc</t>
        </is>
      </c>
      <c r="I15" s="5" t="inlineStr"/>
    </row>
    <row r="16">
      <c r="A16" s="5" t="inlineStr">
        <is>
          <t>11. Implementation process</t>
        </is>
      </c>
      <c r="B16" s="5" t="inlineStr">
        <is>
          <t>Guided Low-Touch onboarding: a fast, standard start</t>
        </is>
      </c>
      <c r="C16" s="5" t="inlineStr">
        <is>
          <t>Guided Low-Touch onboarding : a fast, standard start</t>
        </is>
      </c>
      <c r="D16" s="9" t="inlineStr">
        <is>
          <t>New - not listed in review 1</t>
        </is>
      </c>
      <c r="E16" s="10" t="inlineStr">
        <is>
          <t>Punctuation / spacing</t>
        </is>
      </c>
      <c r="F16" s="10" t="inlineStr">
        <is>
          <t>Low</t>
        </is>
      </c>
      <c r="G16" s="5" t="inlineStr">
        <is>
          <t>Heading</t>
        </is>
      </c>
      <c r="H16" s="5" t="inlineStr">
        <is>
          <t>Change: ...Guided Low-Touch web: "onboarding:" -&gt; doc: "onboarding :"</t>
        </is>
      </c>
      <c r="I16" s="5" t="inlineStr"/>
    </row>
    <row r="17">
      <c r="A17" s="5" t="inlineStr">
        <is>
          <t>11. Implementation process</t>
        </is>
      </c>
      <c r="B17" s="5" t="inlineStr">
        <is>
          <t>Talk to our CRM Team</t>
        </is>
      </c>
      <c r="C17" s="5" t="inlineStr">
        <is>
          <t>— not in content doc: remove, or confirm with content team —</t>
        </is>
      </c>
      <c r="D17" s="9" t="inlineStr">
        <is>
          <t>New - not listed in review 1</t>
        </is>
      </c>
      <c r="E17" s="12" t="inlineStr">
        <is>
          <t>Extra on website</t>
        </is>
      </c>
      <c r="F17" s="11" t="inlineStr">
        <is>
          <t>Medium</t>
        </is>
      </c>
      <c r="G17" s="5" t="inlineStr">
        <is>
          <t>(web-only text)</t>
        </is>
      </c>
      <c r="H17" s="5" t="inlineStr"/>
      <c r="I17" s="5" t="inlineStr"/>
    </row>
    <row r="18">
      <c r="A18" s="5" t="inlineStr">
        <is>
          <t>12. Why choose HLB HAMT</t>
        </is>
      </c>
      <c r="B18" s="5" t="inlineStr">
        <is>
          <t>A short walkthrough of the platform as we configure pipeline, service and quoting on a single customer record, with your ERP behind it.</t>
        </is>
      </c>
      <c r="C18" s="5" t="inlineStr">
        <is>
          <t>— not in content doc: remove, or confirm with content team —</t>
        </is>
      </c>
      <c r="D18" s="9" t="inlineStr">
        <is>
          <t>New - not listed in review 1</t>
        </is>
      </c>
      <c r="E18" s="12" t="inlineStr">
        <is>
          <t>Extra on website</t>
        </is>
      </c>
      <c r="F18" s="11" t="inlineStr">
        <is>
          <t>Medium</t>
        </is>
      </c>
      <c r="G18" s="5" t="inlineStr">
        <is>
          <t>(web-only text)</t>
        </is>
      </c>
      <c r="H18" s="5" t="inlineStr">
        <is>
          <t>Generic template line shown on most pages; it is not in this industry doc</t>
        </is>
      </c>
      <c r="I18" s="5" t="inlineStr"/>
    </row>
    <row r="19">
      <c r="A19" s="5" t="inlineStr">
        <is>
          <t>13. FAQ</t>
        </is>
      </c>
      <c r="B19" s="5" t="inlineStr">
        <is>
          <t>Rating complexity and compliance sign-off add time a generic CRM project doesn’t face. A single-line SugarAI rollout lands in eight to twelve weeks; a wider programme runs five to seven months.</t>
        </is>
      </c>
      <c r="C19" s="5" t="inlineStr">
        <is>
          <t>Rating complexity and compliance sign-off add time a generic CRM project doesn't face. A single-line SugarAI rollout lands in eight to twelve weeks; a wider programme runs five to seven months.</t>
        </is>
      </c>
      <c r="D19" s="9" t="inlineStr">
        <is>
          <t>New - not listed in review 1</t>
        </is>
      </c>
      <c r="E19" s="10" t="inlineStr">
        <is>
          <t>Punctuation / spacing</t>
        </is>
      </c>
      <c r="F19" s="10" t="inlineStr">
        <is>
          <t>Low</t>
        </is>
      </c>
      <c r="G19" s="5" t="inlineStr">
        <is>
          <t>FAQ answer</t>
        </is>
      </c>
      <c r="H19" s="5" t="inlineStr">
        <is>
          <t>Only the apostrophe/quote style differs (curly vs straight)</t>
        </is>
      </c>
      <c r="I19" s="5" t="inlineStr"/>
    </row>
  </sheetData>
  <autoFilter ref="A1:I19"/>
  <dataValidations count="1">
    <dataValidation sqref="I2:I78" showDropDown="0" showInputMessage="0" showErrorMessage="0" allowBlank="1" type="list">
      <formula1>"To do,In progress,Done,Query for content team"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Request a Demo</t>
        </is>
      </c>
      <c r="C2" s="5" t="inlineStr">
        <is>
          <t>Request a demo</t>
        </is>
      </c>
      <c r="D2" s="9" t="inlineStr">
        <is>
          <t>New - not listed in review 1</t>
        </is>
      </c>
      <c r="E2" s="10" t="inlineStr">
        <is>
          <t>Capitalisation</t>
        </is>
      </c>
      <c r="F2" s="10" t="inlineStr">
        <is>
          <t>Low</t>
        </is>
      </c>
      <c r="G2" s="5" t="inlineStr">
        <is>
          <t>Button</t>
        </is>
      </c>
      <c r="H2" s="5" t="inlineStr">
        <is>
          <t>Change: ...Request a web: "Demo" -&gt; doc: "demo"</t>
        </is>
      </c>
      <c r="I2" s="5" t="inlineStr"/>
    </row>
    <row r="3">
      <c r="A3" s="5" t="inlineStr">
        <is>
          <t>1. Hero</t>
        </is>
      </c>
      <c r="B3" s="5" t="inlineStr">
        <is>
          <t>Talk to our NGO team</t>
        </is>
      </c>
      <c r="C3" s="5" t="inlineStr">
        <is>
          <t>Talk to our nonprofit team</t>
        </is>
      </c>
      <c r="D3" s="9" t="inlineStr">
        <is>
          <t>New - not listed in review 1</t>
        </is>
      </c>
      <c r="E3" s="11" t="inlineStr">
        <is>
          <t>Wording differs</t>
        </is>
      </c>
      <c r="F3" s="11" t="inlineStr">
        <is>
          <t>Medium</t>
        </is>
      </c>
      <c r="G3" s="5" t="inlineStr">
        <is>
          <t>Button</t>
        </is>
      </c>
      <c r="H3" s="5" t="inlineStr">
        <is>
          <t>Change: ...Talk to our web: "NGO" -&gt; doc: "nonprofit"</t>
        </is>
      </c>
      <c r="I3" s="5" t="inlineStr"/>
    </row>
    <row r="4">
      <c r="A4" s="5" t="inlineStr">
        <is>
          <t>3. The platform</t>
        </is>
      </c>
      <c r="B4" s="5" t="inlineStr">
        <is>
          <t>One platform fundraising, grants and program delivery</t>
        </is>
      </c>
      <c r="C4" s="5" t="inlineStr">
        <is>
          <t>One platform for fundraising, grants and program delivery</t>
        </is>
      </c>
      <c r="D4" s="9" t="inlineStr">
        <is>
          <t>New - not listed in review 1</t>
        </is>
      </c>
      <c r="E4" s="11" t="inlineStr">
        <is>
          <t>Wording differs</t>
        </is>
      </c>
      <c r="F4" s="11" t="inlineStr">
        <is>
          <t>Medium</t>
        </is>
      </c>
      <c r="G4" s="5" t="inlineStr">
        <is>
          <t>H2</t>
        </is>
      </c>
      <c r="H4" s="5" t="inlineStr">
        <is>
          <t>Change: ...One platform web: (nothing) -&gt; doc: "for"</t>
        </is>
      </c>
      <c r="I4" s="5" t="inlineStr"/>
    </row>
    <row r="5">
      <c r="A5" s="5" t="inlineStr">
        <is>
          <t>5. CTA (after Benefits)</t>
        </is>
      </c>
      <c r="B5" s="5" t="inlineStr">
        <is>
          <t>See SugarAI configured to the way your development, program and finance teams already work</t>
        </is>
      </c>
      <c r="C5" s="5" t="inlineStr">
        <is>
          <t>See SugarAI configured to the way your development, program and finance teams already work.</t>
        </is>
      </c>
      <c r="D5" s="9" t="inlineStr">
        <is>
          <t>New - not listed in review 1</t>
        </is>
      </c>
      <c r="E5" s="10" t="inlineStr">
        <is>
          <t>Punctuation / spacing</t>
        </is>
      </c>
      <c r="F5" s="10" t="inlineStr">
        <is>
          <t>Low</t>
        </is>
      </c>
      <c r="G5" s="5" t="inlineStr">
        <is>
          <t>Body</t>
        </is>
      </c>
      <c r="H5" s="5" t="inlineStr">
        <is>
          <t>Change: ...finance teams already web: "work" -&gt; doc: "work."</t>
        </is>
      </c>
      <c r="I5" s="5" t="inlineStr"/>
    </row>
    <row r="6">
      <c r="A6" s="5" t="inlineStr">
        <is>
          <t>6. What we can do for you</t>
        </is>
      </c>
      <c r="B6" s="5" t="inlineStr">
        <is>
          <t>What we can do for you</t>
        </is>
      </c>
      <c r="C6" s="5" t="inlineStr">
        <is>
          <t>What HLB HAMT does for you</t>
        </is>
      </c>
      <c r="D6" s="9" t="inlineStr">
        <is>
          <t>New - not listed in review 1</t>
        </is>
      </c>
      <c r="E6" s="11" t="inlineStr">
        <is>
          <t>Wording differs</t>
        </is>
      </c>
      <c r="F6" s="11" t="inlineStr">
        <is>
          <t>Medium</t>
        </is>
      </c>
      <c r="G6" s="5" t="inlineStr">
        <is>
          <t>H2</t>
        </is>
      </c>
      <c r="H6" s="5" t="inlineStr">
        <is>
          <t>Change: ...What web: "we can do" -&gt; doc: "HLB HAMT does"</t>
        </is>
      </c>
      <c r="I6" s="5" t="inlineStr"/>
    </row>
    <row r="7">
      <c r="A7" s="5" t="inlineStr">
        <is>
          <t>6. What we can do for you</t>
        </is>
      </c>
      <c r="B7" s="5" t="inlineStr">
        <is>
          <t>Re-engage lapsed donors and nurture major gift donors based on their giving history.</t>
        </is>
      </c>
      <c r="C7" s="5" t="inlineStr">
        <is>
          <t>Re-engage lapsed donors and nurture major gift donors based on their giving history</t>
        </is>
      </c>
      <c r="D7" s="9" t="inlineStr">
        <is>
          <t>New - not listed in review 1</t>
        </is>
      </c>
      <c r="E7" s="10" t="inlineStr">
        <is>
          <t>Punctuation / spacing</t>
        </is>
      </c>
      <c r="F7" s="10" t="inlineStr">
        <is>
          <t>Low</t>
        </is>
      </c>
      <c r="G7" s="5" t="inlineStr">
        <is>
          <t>Copy</t>
        </is>
      </c>
      <c r="H7" s="5" t="inlineStr">
        <is>
          <t>Change: ...on their giving web: "history." -&gt; doc: "history"</t>
        </is>
      </c>
      <c r="I7" s="5" t="inlineStr"/>
    </row>
    <row r="8">
      <c r="A8" s="5" t="inlineStr">
        <is>
          <t>8. CTA (before Who we serve)</t>
        </is>
      </c>
      <c r="B8" s="5" t="inlineStr">
        <is>
          <t>Talk to our NGO and Foundations team</t>
        </is>
      </c>
      <c r="C8" s="5" t="inlineStr">
        <is>
          <t>Talk to our nonprofit team</t>
        </is>
      </c>
      <c r="D8" s="9" t="inlineStr">
        <is>
          <t>New - not listed in review 1</t>
        </is>
      </c>
      <c r="E8" s="11" t="inlineStr">
        <is>
          <t>Wording differs</t>
        </is>
      </c>
      <c r="F8" s="11" t="inlineStr">
        <is>
          <t>Medium</t>
        </is>
      </c>
      <c r="G8" s="5" t="inlineStr">
        <is>
          <t>Button</t>
        </is>
      </c>
      <c r="H8" s="5" t="inlineStr">
        <is>
          <t>Change: ...Talk to our web: "NGO and Foundations" -&gt; doc: "nonprofit"</t>
        </is>
      </c>
      <c r="I8" s="5" t="inlineStr"/>
    </row>
    <row r="9">
      <c r="A9" s="5" t="inlineStr">
        <is>
          <t>11. Implementation process</t>
        </is>
      </c>
      <c r="B9" s="5" t="inlineStr">
        <is>
          <t>How we work</t>
        </is>
      </c>
      <c r="C9" s="5" t="inlineStr">
        <is>
          <t>How HLB HAMT works</t>
        </is>
      </c>
      <c r="D9" s="9" t="inlineStr">
        <is>
          <t>New - not listed in review 1</t>
        </is>
      </c>
      <c r="E9" s="11" t="inlineStr">
        <is>
          <t>Wording differs</t>
        </is>
      </c>
      <c r="F9" s="11" t="inlineStr">
        <is>
          <t>Medium</t>
        </is>
      </c>
      <c r="G9" s="5" t="inlineStr">
        <is>
          <t>Eyebrow</t>
        </is>
      </c>
      <c r="H9" s="5" t="inlineStr">
        <is>
          <t>Change: ...How web: "we work" -&gt; doc: "HLB HAMT works"</t>
        </is>
      </c>
      <c r="I9" s="5" t="inlineStr"/>
    </row>
    <row r="10">
      <c r="A10" s="5" t="inlineStr">
        <is>
          <t>11. Implementation process</t>
        </is>
      </c>
      <c r="B10" s="5" t="inlineStr">
        <is>
          <t>Configure &amp; build</t>
        </is>
      </c>
      <c r="C10" s="5" t="inlineStr">
        <is>
          <t>Configure and build</t>
        </is>
      </c>
      <c r="D10" s="9" t="inlineStr">
        <is>
          <t>New - not listed in review 1</t>
        </is>
      </c>
      <c r="E10" s="11" t="inlineStr">
        <is>
          <t>Wording differs</t>
        </is>
      </c>
      <c r="F10" s="10" t="inlineStr">
        <is>
          <t>Low</t>
        </is>
      </c>
      <c r="G10" s="5" t="inlineStr">
        <is>
          <t>(design label)</t>
        </is>
      </c>
      <c r="H10" s="5" t="inlineStr">
        <is>
          <t>Step label in the process graphic differs from the step name in the doc</t>
        </is>
      </c>
      <c r="I10" s="5" t="inlineStr"/>
    </row>
    <row r="11">
      <c r="A11" s="5" t="inlineStr">
        <is>
          <t>11. Implementation process</t>
        </is>
      </c>
      <c r="B11" s="5" t="inlineStr">
        <is>
          <t>Test &amp; train</t>
        </is>
      </c>
      <c r="C11" s="5" t="inlineStr">
        <is>
          <t>Test and train</t>
        </is>
      </c>
      <c r="D11" s="9" t="inlineStr">
        <is>
          <t>New - not listed in review 1</t>
        </is>
      </c>
      <c r="E11" s="11" t="inlineStr">
        <is>
          <t>Wording differs</t>
        </is>
      </c>
      <c r="F11" s="10" t="inlineStr">
        <is>
          <t>Low</t>
        </is>
      </c>
      <c r="G11" s="5" t="inlineStr">
        <is>
          <t>(design label)</t>
        </is>
      </c>
      <c r="H11" s="5" t="inlineStr">
        <is>
          <t>Step label in the process graphic differs from the step name in the doc</t>
        </is>
      </c>
      <c r="I11" s="5" t="inlineStr"/>
    </row>
    <row r="12">
      <c r="A12" s="5" t="inlineStr">
        <is>
          <t>11. Implementation process</t>
        </is>
      </c>
      <c r="B12" s="5" t="inlineStr">
        <is>
          <t>Deployment &amp; support</t>
        </is>
      </c>
      <c r="C12" s="5" t="inlineStr">
        <is>
          <t>Deployment and support</t>
        </is>
      </c>
      <c r="D12" s="9" t="inlineStr">
        <is>
          <t>New - not listed in review 1</t>
        </is>
      </c>
      <c r="E12" s="11" t="inlineStr">
        <is>
          <t>Wording differs</t>
        </is>
      </c>
      <c r="F12" s="10" t="inlineStr">
        <is>
          <t>Low</t>
        </is>
      </c>
      <c r="G12" s="5" t="inlineStr">
        <is>
          <t>(design label)</t>
        </is>
      </c>
      <c r="H12" s="5" t="inlineStr">
        <is>
          <t>Step label in the process graphic differs from the step name in the doc</t>
        </is>
      </c>
      <c r="I12" s="5" t="inlineStr"/>
    </row>
    <row r="13">
      <c r="A13" s="5" t="inlineStr">
        <is>
          <t>11. Implementation process</t>
        </is>
      </c>
      <c r="B13" s="5" t="inlineStr">
        <is>
          <t>Talk to our CRM Team</t>
        </is>
      </c>
      <c r="C13" s="5" t="inlineStr">
        <is>
          <t>— not in content doc: remove, or confirm with content team —</t>
        </is>
      </c>
      <c r="D13" s="9" t="inlineStr">
        <is>
          <t>New - not listed in review 1</t>
        </is>
      </c>
      <c r="E13" s="12" t="inlineStr">
        <is>
          <t>Extra on website</t>
        </is>
      </c>
      <c r="F13" s="11" t="inlineStr">
        <is>
          <t>Medium</t>
        </is>
      </c>
      <c r="G13" s="5" t="inlineStr">
        <is>
          <t>(web-only text)</t>
        </is>
      </c>
      <c r="H13" s="5" t="inlineStr"/>
      <c r="I13" s="5" t="inlineStr"/>
    </row>
    <row r="14">
      <c r="A14" s="5" t="inlineStr">
        <is>
          <t>12. Why choose HLB HAMT</t>
        </is>
      </c>
      <c r="B14" s="5" t="inlineStr">
        <is>
          <t>A short walkthrough of the platform as we configure pipeline, service and quoting on a single customer record, with your ERP behind it.</t>
        </is>
      </c>
      <c r="C14" s="5" t="inlineStr">
        <is>
          <t>— not in content doc: remove, or confirm with content team —</t>
        </is>
      </c>
      <c r="D14" s="9" t="inlineStr">
        <is>
          <t>New - not listed in review 1</t>
        </is>
      </c>
      <c r="E14" s="12" t="inlineStr">
        <is>
          <t>Extra on website</t>
        </is>
      </c>
      <c r="F14" s="11" t="inlineStr">
        <is>
          <t>Medium</t>
        </is>
      </c>
      <c r="G14" s="5" t="inlineStr">
        <is>
          <t>(web-only text)</t>
        </is>
      </c>
      <c r="H14" s="5" t="inlineStr">
        <is>
          <t>Generic template line shown on most pages; it is not in this industry doc</t>
        </is>
      </c>
      <c r="I14" s="5" t="inlineStr"/>
    </row>
    <row r="15">
      <c r="A15" s="5" t="inlineStr">
        <is>
          <t>13. FAQ</t>
        </is>
      </c>
      <c r="B15" s="5" t="inlineStr">
        <is>
          <t>— not found on the page —</t>
        </is>
      </c>
      <c r="C15" s="5" t="inlineStr">
        <is>
          <t>Does it replace our donation or payment platform, or work alongside it?</t>
        </is>
      </c>
      <c r="D15" s="7" t="inlineStr">
        <is>
          <t>Not fixed (listed in review 1)</t>
        </is>
      </c>
      <c r="E15" s="14" t="inlineStr">
        <is>
          <t>Missing on website</t>
        </is>
      </c>
      <c r="F15" s="7" t="inlineStr">
        <is>
          <t>High</t>
        </is>
      </c>
      <c r="G15" s="5" t="inlineStr">
        <is>
          <t>FAQ question</t>
        </is>
      </c>
      <c r="H15" s="5" t="inlineStr"/>
      <c r="I15" s="5" t="inlineStr"/>
    </row>
    <row r="16">
      <c r="A16" s="5" t="inlineStr">
        <is>
          <t>13. FAQ</t>
        </is>
      </c>
      <c r="B16" s="5" t="inlineStr">
        <is>
          <t>— not found on the page —</t>
        </is>
      </c>
      <c r="C16" s="5" t="inlineStr">
        <is>
          <t>Almost always alongside. Your payment gateway stays in the transaction system. SugarAI is where fundraising, program and finance teams work from, with gift data read in live and receipts written back automatically.</t>
        </is>
      </c>
      <c r="D16" s="7" t="inlineStr">
        <is>
          <t>Not fixed (listed in review 1)</t>
        </is>
      </c>
      <c r="E16" s="14" t="inlineStr">
        <is>
          <t>Missing on website</t>
        </is>
      </c>
      <c r="F16" s="7" t="inlineStr">
        <is>
          <t>High</t>
        </is>
      </c>
      <c r="G16" s="5" t="inlineStr">
        <is>
          <t>FAQ answer</t>
        </is>
      </c>
      <c r="H16" s="5" t="inlineStr"/>
      <c r="I16" s="5" t="inlineStr"/>
    </row>
    <row r="17">
      <c r="A17" s="5" t="inlineStr">
        <is>
          <t>13. FAQ</t>
        </is>
      </c>
      <c r="B17" s="5" t="inlineStr">
        <is>
          <t>Can we see secondary sales performance without mixing it into the HCP relationship record?</t>
        </is>
      </c>
      <c r="C17" s="5" t="inlineStr">
        <is>
          <t>Can we track corporate CSR partners separately from individual donors?</t>
        </is>
      </c>
      <c r="D17" s="7" t="inlineStr">
        <is>
          <t>Not fixed (listed in review 1)</t>
        </is>
      </c>
      <c r="E17" s="13" t="inlineStr">
        <is>
          <t>Matches another industry doc</t>
        </is>
      </c>
      <c r="F17" s="7" t="inlineStr">
        <is>
          <t>High</t>
        </is>
      </c>
      <c r="G17" s="5" t="inlineStr">
        <is>
          <t>FAQ question</t>
        </is>
      </c>
      <c r="H17" s="5" t="inlineStr">
        <is>
          <t>Text is identical to the Pharma doc - likely copy-paste leftover</t>
        </is>
      </c>
      <c r="I17" s="5" t="inlineStr"/>
    </row>
    <row r="18">
      <c r="A18" s="5" t="inlineStr">
        <is>
          <t>13. FAQ</t>
        </is>
      </c>
      <c r="B18" s="5" t="inlineStr">
        <is>
          <t>Yes. Order and territory performance is tracked separately from the HCP’s engagement history, so sales teams get visibility without duplication.</t>
        </is>
      </c>
      <c r="C18" s="5" t="inlineStr">
        <is>
          <t>Yes. Corporate sponsors are held on their own record type, separate from individual donor profiles, so account managers see sponsorship terms without exposing personal donor data.</t>
        </is>
      </c>
      <c r="D18" s="7" t="inlineStr">
        <is>
          <t>Not fixed (listed in review 1)</t>
        </is>
      </c>
      <c r="E18" s="13" t="inlineStr">
        <is>
          <t>Matches another industry doc</t>
        </is>
      </c>
      <c r="F18" s="7" t="inlineStr">
        <is>
          <t>High</t>
        </is>
      </c>
      <c r="G18" s="5" t="inlineStr">
        <is>
          <t>FAQ answer</t>
        </is>
      </c>
      <c r="H18" s="5" t="inlineStr">
        <is>
          <t>Text is identical to the Pharma doc - likely copy-paste leftover</t>
        </is>
      </c>
      <c r="I18" s="5" t="inlineStr"/>
    </row>
    <row r="19">
      <c r="A19" s="5" t="inlineStr">
        <is>
          <t>13. FAQ</t>
        </is>
      </c>
      <c r="B19" s="5" t="inlineStr">
        <is>
          <t>What happens when a doctor's visit frequency drops below target?</t>
        </is>
      </c>
      <c r="C19" s="5" t="inlineStr">
        <is>
          <t>What happens when a pledge or recurring gift lapses?</t>
        </is>
      </c>
      <c r="D19" s="7" t="inlineStr">
        <is>
          <t>Not fixed (listed in review 1)</t>
        </is>
      </c>
      <c r="E19" s="13" t="inlineStr">
        <is>
          <t>Matches another industry doc</t>
        </is>
      </c>
      <c r="F19" s="7" t="inlineStr">
        <is>
          <t>High</t>
        </is>
      </c>
      <c r="G19" s="5" t="inlineStr">
        <is>
          <t>FAQ question</t>
        </is>
      </c>
      <c r="H19" s="5" t="inlineStr">
        <is>
          <t>Text is identical to the Pharma doc - likely copy-paste leftover</t>
        </is>
      </c>
      <c r="I19" s="5" t="inlineStr"/>
    </row>
    <row r="20">
      <c r="A20" s="5" t="inlineStr">
        <is>
          <t>13. FAQ</t>
        </is>
      </c>
      <c r="B20" s="5" t="inlineStr">
        <is>
          <t>A coverage gap flags on the manager’s dashboard, so redeployment or a follow-up tour plan can be prioritised before quarter close.</t>
        </is>
      </c>
      <c r="C20" s="5" t="inlineStr">
        <is>
          <t>SugarAI flags a missed instalment the moment it happens, opening a reactivation task automatically. A lapsed donor becomes a win-back opportunity, not a line that quietly disappears from the report.</t>
        </is>
      </c>
      <c r="D20" s="7" t="inlineStr">
        <is>
          <t>Not fixed (listed in review 1)</t>
        </is>
      </c>
      <c r="E20" s="13" t="inlineStr">
        <is>
          <t>Matches another industry doc</t>
        </is>
      </c>
      <c r="F20" s="7" t="inlineStr">
        <is>
          <t>High</t>
        </is>
      </c>
      <c r="G20" s="5" t="inlineStr">
        <is>
          <t>FAQ answer</t>
        </is>
      </c>
      <c r="H20" s="5" t="inlineStr">
        <is>
          <t>Text is identical to the Pharma doc - likely copy-paste leftover</t>
        </is>
      </c>
      <c r="I20" s="5" t="inlineStr"/>
    </row>
    <row r="21">
      <c r="A21" s="5" t="inlineStr">
        <is>
          <t>13. FAQ</t>
        </is>
      </c>
      <c r="B21" s="5" t="inlineStr">
        <is>
          <t>Can reps use this on the ground, not just at a desk?</t>
        </is>
      </c>
      <c r="C21" s="5" t="inlineStr">
        <is>
          <t>Can field staff and volunteers work from mobile devices in program locations?</t>
        </is>
      </c>
      <c r="D21" s="7" t="inlineStr">
        <is>
          <t>Not fixed (listed in review 1)</t>
        </is>
      </c>
      <c r="E21" s="13" t="inlineStr">
        <is>
          <t>Matches another industry doc</t>
        </is>
      </c>
      <c r="F21" s="7" t="inlineStr">
        <is>
          <t>High</t>
        </is>
      </c>
      <c r="G21" s="5" t="inlineStr">
        <is>
          <t>FAQ question</t>
        </is>
      </c>
      <c r="H21" s="5" t="inlineStr">
        <is>
          <t>Text is identical to the Pharma doc - likely copy-paste leftover</t>
        </is>
      </c>
      <c r="I21" s="5" t="inlineStr"/>
    </row>
    <row r="22">
      <c r="A22" s="5" t="inlineStr">
        <is>
          <t>13. FAQ</t>
        </is>
      </c>
      <c r="B22" s="5" t="inlineStr">
        <is>
          <t>Yes. Field reps check in, log a call report, issue a sample or present e-detailing content from a phone or tablet.</t>
        </is>
      </c>
      <c r="C22" s="5" t="inlineStr">
        <is>
          <t>Yes. Field staff can pull up beneficiary history before a visit and log the outcome on site, while coordinators manage shift sign-ups and event check-ins from a phone.</t>
        </is>
      </c>
      <c r="D22" s="7" t="inlineStr">
        <is>
          <t>Not fixed (listed in review 1)</t>
        </is>
      </c>
      <c r="E22" s="13" t="inlineStr">
        <is>
          <t>Matches another industry doc</t>
        </is>
      </c>
      <c r="F22" s="7" t="inlineStr">
        <is>
          <t>High</t>
        </is>
      </c>
      <c r="G22" s="5" t="inlineStr">
        <is>
          <t>FAQ answer</t>
        </is>
      </c>
      <c r="H22" s="5" t="inlineStr">
        <is>
          <t>Text is identical to the Pharma doc - likely copy-paste leftover</t>
        </is>
      </c>
      <c r="I22" s="5" t="inlineStr"/>
    </row>
    <row r="23">
      <c r="A23" s="5" t="inlineStr">
        <is>
          <t>13. FAQ</t>
        </is>
      </c>
      <c r="B23" s="5" t="inlineStr">
        <is>
          <t>Where is our HCP and sample data stored?</t>
        </is>
      </c>
      <c r="C23" s="5" t="inlineStr">
        <is>
          <t>Can we keep donor and beneficiary data in the UAE, or on our own servers?</t>
        </is>
      </c>
      <c r="D23" s="7" t="inlineStr">
        <is>
          <t>Not fixed (listed in review 1)</t>
        </is>
      </c>
      <c r="E23" s="13" t="inlineStr">
        <is>
          <t>Matches another industry doc</t>
        </is>
      </c>
      <c r="F23" s="7" t="inlineStr">
        <is>
          <t>High</t>
        </is>
      </c>
      <c r="G23" s="5" t="inlineStr">
        <is>
          <t>FAQ question</t>
        </is>
      </c>
      <c r="H23" s="5" t="inlineStr">
        <is>
          <t>Text is identical to the Pharma doc - likely copy-paste leftover</t>
        </is>
      </c>
      <c r="I23" s="5" t="inlineStr"/>
    </row>
    <row r="24">
      <c r="A24" s="5" t="inlineStr">
        <is>
          <t>13. FAQ</t>
        </is>
      </c>
      <c r="B24" s="5" t="inlineStr">
        <is>
          <t>Wherever your compliance posture requires: SaaS, private cloud, or fully on-premise, sized and documented by HLB HAMT for your MOH reporting obligations.</t>
        </is>
      </c>
      <c r="C24" s="5" t="inlineStr">
        <is>
          <t>Yes. SugarAI deploys as on-demand cloud, private cloud for tighter control, or on-premise where a funder or regulator requires it. This matters for NGOs handling sensitive beneficiary information.</t>
        </is>
      </c>
      <c r="D24" s="7" t="inlineStr">
        <is>
          <t>Not fixed (listed in review 1)</t>
        </is>
      </c>
      <c r="E24" s="13" t="inlineStr">
        <is>
          <t>Matches another industry doc</t>
        </is>
      </c>
      <c r="F24" s="7" t="inlineStr">
        <is>
          <t>High</t>
        </is>
      </c>
      <c r="G24" s="5" t="inlineStr">
        <is>
          <t>FAQ answer</t>
        </is>
      </c>
      <c r="H24" s="5" t="inlineStr">
        <is>
          <t>Text is identical to the Pharma doc - likely copy-paste leftover</t>
        </is>
      </c>
      <c r="I24" s="5" t="inlineStr"/>
    </row>
    <row r="25">
      <c r="A25" s="5" t="inlineStr">
        <is>
          <t>13. FAQ</t>
        </is>
      </c>
      <c r="B25" s="5" t="inlineStr">
        <is>
          <t>Why does a multi-brand rollout take longer than a single division?</t>
        </is>
      </c>
      <c r="C25" s="5" t="inlineStr">
        <is>
          <t>Is this affordable for a small or mid-sized NGO, not just a large foundation?</t>
        </is>
      </c>
      <c r="D25" s="7" t="inlineStr">
        <is>
          <t>Not fixed (listed in review 1)</t>
        </is>
      </c>
      <c r="E25" s="13" t="inlineStr">
        <is>
          <t>Matches another industry doc</t>
        </is>
      </c>
      <c r="F25" s="7" t="inlineStr">
        <is>
          <t>High</t>
        </is>
      </c>
      <c r="G25" s="5" t="inlineStr">
        <is>
          <t>FAQ question</t>
        </is>
      </c>
      <c r="H25" s="5" t="inlineStr">
        <is>
          <t>Text is identical to the Pharma doc - likely copy-paste leftover</t>
        </is>
      </c>
      <c r="I25" s="5" t="inlineStr"/>
    </row>
    <row r="26">
      <c r="A26" s="5" t="inlineStr">
        <is>
          <t>13. FAQ</t>
        </is>
      </c>
      <c r="B26" s="5" t="inlineStr">
        <is>
          <t>Each brand carries its own territory structure and approval hierarchy to configure. A single-division rollout lands in six to ten weeks; multi-brand runs four to six months.</t>
        </is>
      </c>
      <c r="C26" s="5" t="inlineStr">
        <is>
          <t>Yes. Guided Low-Touch onboarding is built for organizations without a large IT budget, delivering core donor tracking live within about five days, with grant management added later.</t>
        </is>
      </c>
      <c r="D26" s="7" t="inlineStr">
        <is>
          <t>Not fixed (listed in review 1)</t>
        </is>
      </c>
      <c r="E26" s="13" t="inlineStr">
        <is>
          <t>Matches another industry doc</t>
        </is>
      </c>
      <c r="F26" s="7" t="inlineStr">
        <is>
          <t>High</t>
        </is>
      </c>
      <c r="G26" s="5" t="inlineStr">
        <is>
          <t>FAQ answer</t>
        </is>
      </c>
      <c r="H26" s="5" t="inlineStr">
        <is>
          <t>Text is identical to the Pharma doc - likely copy-paste leftover</t>
        </is>
      </c>
      <c r="I26" s="5" t="inlineStr"/>
    </row>
  </sheetData>
  <autoFilter ref="A1:I26"/>
  <dataValidations count="1">
    <dataValidation sqref="I2:I85" showDropDown="0" showInputMessage="0" showErrorMessage="0" allowBlank="1" type="list">
      <formula1>"To do,In progress,Done,Query for content team"</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Request a Demo</t>
        </is>
      </c>
      <c r="C2" s="5" t="inlineStr">
        <is>
          <t>Request a demo</t>
        </is>
      </c>
      <c r="D2" s="9" t="inlineStr">
        <is>
          <t>New - not listed in review 1</t>
        </is>
      </c>
      <c r="E2" s="10" t="inlineStr">
        <is>
          <t>Capitalisation</t>
        </is>
      </c>
      <c r="F2" s="10" t="inlineStr">
        <is>
          <t>Low</t>
        </is>
      </c>
      <c r="G2" s="5" t="inlineStr">
        <is>
          <t>Button</t>
        </is>
      </c>
      <c r="H2" s="5" t="inlineStr">
        <is>
          <t>Change: ...Request a web: "Demo" -&gt; doc: "demo"</t>
        </is>
      </c>
      <c r="I2" s="5" t="inlineStr"/>
    </row>
    <row r="3">
      <c r="A3" s="5" t="inlineStr">
        <is>
          <t>1. Hero</t>
        </is>
      </c>
      <c r="B3" s="5" t="inlineStr">
        <is>
          <t>Talk to our Pharmaceutical team</t>
        </is>
      </c>
      <c r="C3" s="5" t="inlineStr">
        <is>
          <t>Talk to our pharma team</t>
        </is>
      </c>
      <c r="D3" s="9" t="inlineStr">
        <is>
          <t>New - not listed in review 1</t>
        </is>
      </c>
      <c r="E3" s="11" t="inlineStr">
        <is>
          <t>Wording differs</t>
        </is>
      </c>
      <c r="F3" s="11" t="inlineStr">
        <is>
          <t>Medium</t>
        </is>
      </c>
      <c r="G3" s="5" t="inlineStr">
        <is>
          <t>Button</t>
        </is>
      </c>
      <c r="H3" s="5" t="inlineStr">
        <is>
          <t>Change: ...Talk to our web: "Pharmaceutical" -&gt; doc: "pharma"</t>
        </is>
      </c>
      <c r="I3" s="5" t="inlineStr"/>
    </row>
    <row r="4">
      <c r="A4" s="5" t="inlineStr">
        <is>
          <t>2. Why SugarAI</t>
        </is>
      </c>
      <c r="B4" s="5" t="inlineStr">
        <is>
          <t>A physician’s calendar has room for one visit this month, while sample wastage and audit gaps quietly impact margin. SugarAI, CRM software for pharma organizations managing HCP engagement and MOH-facing reporting, gives field teams one system to plan coverage, track activities and demonstrate execution.</t>
        </is>
      </c>
      <c r="C4" s="5" t="inlineStr">
        <is>
          <t>A physician's calendar has room for one visit this month, while sample wastage and audit gaps quietly impact margin. SugarAI, CRM software for pharma organizations managing HCP engagement and MOH-facing reporting, gives field teams one system to plan coverage, track activities and demonstrate execution.</t>
        </is>
      </c>
      <c r="D4" s="9" t="inlineStr">
        <is>
          <t>New - not listed in review 1</t>
        </is>
      </c>
      <c r="E4" s="10" t="inlineStr">
        <is>
          <t>Punctuation / spacing</t>
        </is>
      </c>
      <c r="F4" s="10" t="inlineStr">
        <is>
          <t>Low</t>
        </is>
      </c>
      <c r="G4" s="5" t="inlineStr">
        <is>
          <t>Intro</t>
        </is>
      </c>
      <c r="H4" s="5" t="inlineStr">
        <is>
          <t>Only the apostrophe/quote style differs (curly vs straight)</t>
        </is>
      </c>
      <c r="I4" s="5" t="inlineStr"/>
    </row>
    <row r="5">
      <c r="A5" s="5" t="inlineStr">
        <is>
          <t>4. Benefits</t>
        </is>
      </c>
      <c r="B5" s="5" t="inlineStr">
        <is>
          <t>SugarAI implementation benefits for pharma industry</t>
        </is>
      </c>
      <c r="C5" s="5" t="inlineStr">
        <is>
          <t>SugarAI implementation benefits for the pharma industry</t>
        </is>
      </c>
      <c r="D5" s="9" t="inlineStr">
        <is>
          <t>New - not listed in review 1</t>
        </is>
      </c>
      <c r="E5" s="11" t="inlineStr">
        <is>
          <t>Wording differs</t>
        </is>
      </c>
      <c r="F5" s="11" t="inlineStr">
        <is>
          <t>Medium</t>
        </is>
      </c>
      <c r="G5" s="5" t="inlineStr">
        <is>
          <t>H2</t>
        </is>
      </c>
      <c r="H5" s="5" t="inlineStr">
        <is>
          <t>Change: ...implementation benefits for web: (nothing) -&gt; doc: "the"</t>
        </is>
      </c>
      <c r="I5" s="5" t="inlineStr"/>
    </row>
    <row r="6">
      <c r="A6" s="5" t="inlineStr">
        <is>
          <t>6. What we can do for you</t>
        </is>
      </c>
      <c r="B6" s="5" t="inlineStr">
        <is>
          <t>What we can do for you</t>
        </is>
      </c>
      <c r="C6" s="5" t="inlineStr">
        <is>
          <t>What HLB HAMT does for you</t>
        </is>
      </c>
      <c r="D6" s="9" t="inlineStr">
        <is>
          <t>New - not listed in review 1</t>
        </is>
      </c>
      <c r="E6" s="11" t="inlineStr">
        <is>
          <t>Wording differs</t>
        </is>
      </c>
      <c r="F6" s="11" t="inlineStr">
        <is>
          <t>Medium</t>
        </is>
      </c>
      <c r="G6" s="5" t="inlineStr">
        <is>
          <t>H2</t>
        </is>
      </c>
      <c r="H6" s="5" t="inlineStr">
        <is>
          <t>Change: ...What web: "we can do" -&gt; doc: "HLB HAMT does"</t>
        </is>
      </c>
      <c r="I6" s="5" t="inlineStr"/>
    </row>
    <row r="7">
      <c r="A7" s="5" t="inlineStr">
        <is>
          <t>11. Implementation process</t>
        </is>
      </c>
      <c r="B7" s="5" t="inlineStr">
        <is>
          <t>How we work</t>
        </is>
      </c>
      <c r="C7" s="5" t="inlineStr">
        <is>
          <t>How HLB HAMT works</t>
        </is>
      </c>
      <c r="D7" s="9" t="inlineStr">
        <is>
          <t>New - not listed in review 1</t>
        </is>
      </c>
      <c r="E7" s="11" t="inlineStr">
        <is>
          <t>Wording differs</t>
        </is>
      </c>
      <c r="F7" s="11" t="inlineStr">
        <is>
          <t>Medium</t>
        </is>
      </c>
      <c r="G7" s="5" t="inlineStr">
        <is>
          <t>Eyebrow</t>
        </is>
      </c>
      <c r="H7" s="5" t="inlineStr">
        <is>
          <t>Change: ...How web: "we work" -&gt; doc: "HLB HAMT works"</t>
        </is>
      </c>
      <c r="I7" s="5" t="inlineStr"/>
    </row>
    <row r="8">
      <c r="A8" s="5" t="inlineStr">
        <is>
          <t>11. Implementation process</t>
        </is>
      </c>
      <c r="B8" s="5" t="inlineStr">
        <is>
          <t>Configure &amp; build</t>
        </is>
      </c>
      <c r="C8" s="5" t="inlineStr">
        <is>
          <t>Configure and build</t>
        </is>
      </c>
      <c r="D8" s="9" t="inlineStr">
        <is>
          <t>New - not listed in review 1</t>
        </is>
      </c>
      <c r="E8" s="11" t="inlineStr">
        <is>
          <t>Wording differs</t>
        </is>
      </c>
      <c r="F8" s="10" t="inlineStr">
        <is>
          <t>Low</t>
        </is>
      </c>
      <c r="G8" s="5" t="inlineStr">
        <is>
          <t>(design label)</t>
        </is>
      </c>
      <c r="H8" s="5" t="inlineStr">
        <is>
          <t>Step label in the process graphic differs from the step name in the doc</t>
        </is>
      </c>
      <c r="I8" s="5" t="inlineStr"/>
    </row>
    <row r="9">
      <c r="A9" s="5" t="inlineStr">
        <is>
          <t>11. Implementation process</t>
        </is>
      </c>
      <c r="B9" s="5" t="inlineStr">
        <is>
          <t>Test &amp; train</t>
        </is>
      </c>
      <c r="C9" s="5" t="inlineStr">
        <is>
          <t>Test and train</t>
        </is>
      </c>
      <c r="D9" s="9" t="inlineStr">
        <is>
          <t>New - not listed in review 1</t>
        </is>
      </c>
      <c r="E9" s="11" t="inlineStr">
        <is>
          <t>Wording differs</t>
        </is>
      </c>
      <c r="F9" s="10" t="inlineStr">
        <is>
          <t>Low</t>
        </is>
      </c>
      <c r="G9" s="5" t="inlineStr">
        <is>
          <t>(design label)</t>
        </is>
      </c>
      <c r="H9" s="5" t="inlineStr">
        <is>
          <t>Step label in the process graphic differs from the step name in the doc</t>
        </is>
      </c>
      <c r="I9" s="5" t="inlineStr"/>
    </row>
    <row r="10">
      <c r="A10" s="5" t="inlineStr">
        <is>
          <t>11. Implementation process</t>
        </is>
      </c>
      <c r="B10" s="5" t="inlineStr">
        <is>
          <t>Go-live &amp; support</t>
        </is>
      </c>
      <c r="C10" s="5" t="inlineStr">
        <is>
          <t>Go-live and support</t>
        </is>
      </c>
      <c r="D10" s="9" t="inlineStr">
        <is>
          <t>New - not listed in review 1</t>
        </is>
      </c>
      <c r="E10" s="11" t="inlineStr">
        <is>
          <t>Wording differs</t>
        </is>
      </c>
      <c r="F10" s="10" t="inlineStr">
        <is>
          <t>Low</t>
        </is>
      </c>
      <c r="G10" s="5" t="inlineStr">
        <is>
          <t>(design label)</t>
        </is>
      </c>
      <c r="H10" s="5" t="inlineStr">
        <is>
          <t>Step label in the process graphic differs from the step name in the doc</t>
        </is>
      </c>
      <c r="I10" s="5" t="inlineStr"/>
    </row>
    <row r="11">
      <c r="A11" s="5" t="inlineStr">
        <is>
          <t>11. Implementation process</t>
        </is>
      </c>
      <c r="B11" s="5" t="inlineStr">
        <is>
          <t>Talk to our CRM Team</t>
        </is>
      </c>
      <c r="C11" s="5" t="inlineStr">
        <is>
          <t>— not in content doc: remove, or confirm with content team —</t>
        </is>
      </c>
      <c r="D11" s="9" t="inlineStr">
        <is>
          <t>New - not listed in review 1</t>
        </is>
      </c>
      <c r="E11" s="12" t="inlineStr">
        <is>
          <t>Extra on website</t>
        </is>
      </c>
      <c r="F11" s="11" t="inlineStr">
        <is>
          <t>Medium</t>
        </is>
      </c>
      <c r="G11" s="5" t="inlineStr">
        <is>
          <t>(web-only text)</t>
        </is>
      </c>
      <c r="H11" s="5" t="inlineStr"/>
      <c r="I11" s="5" t="inlineStr"/>
    </row>
    <row r="12">
      <c r="A12" s="5" t="inlineStr">
        <is>
          <t>12. Why choose HLB HAMT</t>
        </is>
      </c>
      <c r="B12" s="5" t="inlineStr">
        <is>
          <t>A short walkthrough of the platform as we configure pipeline, service and quoting on a single customer record, with your ERP behind it.</t>
        </is>
      </c>
      <c r="C12" s="5" t="inlineStr">
        <is>
          <t>— not in content doc: remove, or confirm with content team —</t>
        </is>
      </c>
      <c r="D12" s="9" t="inlineStr">
        <is>
          <t>New - not listed in review 1</t>
        </is>
      </c>
      <c r="E12" s="12" t="inlineStr">
        <is>
          <t>Extra on website</t>
        </is>
      </c>
      <c r="F12" s="11" t="inlineStr">
        <is>
          <t>Medium</t>
        </is>
      </c>
      <c r="G12" s="5" t="inlineStr">
        <is>
          <t>(web-only text)</t>
        </is>
      </c>
      <c r="H12" s="5" t="inlineStr">
        <is>
          <t>Generic template line shown on most pages; it is not in this industry doc</t>
        </is>
      </c>
      <c r="I12" s="5" t="inlineStr"/>
    </row>
    <row r="13">
      <c r="A13" s="5" t="inlineStr">
        <is>
          <t>13. FAQ</t>
        </is>
      </c>
      <c r="B13" s="5" t="inlineStr">
        <is>
          <t>Yes. Order and territory performance is tracked separately from the HCP’s engagement history, so sales teams get visibility without duplication.</t>
        </is>
      </c>
      <c r="C13" s="5" t="inlineStr">
        <is>
          <t>Yes. Order and territory performance is tracked separately from the HCP's engagement history, so sales teams get visibility without duplication.</t>
        </is>
      </c>
      <c r="D13" s="9" t="inlineStr">
        <is>
          <t>New - not listed in review 1</t>
        </is>
      </c>
      <c r="E13" s="10" t="inlineStr">
        <is>
          <t>Punctuation / spacing</t>
        </is>
      </c>
      <c r="F13" s="10" t="inlineStr">
        <is>
          <t>Low</t>
        </is>
      </c>
      <c r="G13" s="5" t="inlineStr">
        <is>
          <t>FAQ answer</t>
        </is>
      </c>
      <c r="H13" s="5" t="inlineStr">
        <is>
          <t>Only the apostrophe/quote style differs (curly vs straight)</t>
        </is>
      </c>
      <c r="I13" s="5" t="inlineStr"/>
    </row>
    <row r="14">
      <c r="A14" s="5" t="inlineStr">
        <is>
          <t>13. FAQ</t>
        </is>
      </c>
      <c r="B14" s="5" t="inlineStr">
        <is>
          <t>A coverage gap flags on the manager’s dashboard, so redeployment or a follow-up tour plan can be prioritised before quarter close.</t>
        </is>
      </c>
      <c r="C14" s="5" t="inlineStr">
        <is>
          <t>A coverage gap flags on the manager's dashboard, so redeployment or a follow-up tour plan can be prioritised before quarter close.</t>
        </is>
      </c>
      <c r="D14" s="9" t="inlineStr">
        <is>
          <t>New - not listed in review 1</t>
        </is>
      </c>
      <c r="E14" s="10" t="inlineStr">
        <is>
          <t>Punctuation / spacing</t>
        </is>
      </c>
      <c r="F14" s="10" t="inlineStr">
        <is>
          <t>Low</t>
        </is>
      </c>
      <c r="G14" s="5" t="inlineStr">
        <is>
          <t>FAQ answer</t>
        </is>
      </c>
      <c r="H14" s="5" t="inlineStr">
        <is>
          <t>Only the apostrophe/quote style differs (curly vs straight)</t>
        </is>
      </c>
      <c r="I14" s="5" t="inlineStr"/>
    </row>
  </sheetData>
  <autoFilter ref="A1:I14"/>
  <dataValidations count="1">
    <dataValidation sqref="I2:I73" showDropDown="0" showInputMessage="0" showErrorMessage="0" allowBlank="1" type="list">
      <formula1>"To do,In progress,Done,Query for content team"</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SugarAI CRM for Distributors</t>
        </is>
      </c>
      <c r="C2" s="5" t="inlineStr">
        <is>
          <t>SugarAI Solutions for Distributors</t>
        </is>
      </c>
      <c r="D2" s="9" t="inlineStr">
        <is>
          <t>New - not listed in review 1</t>
        </is>
      </c>
      <c r="E2" s="11" t="inlineStr">
        <is>
          <t>Wording differs</t>
        </is>
      </c>
      <c r="F2" s="11" t="inlineStr">
        <is>
          <t>Medium</t>
        </is>
      </c>
      <c r="G2" s="5" t="inlineStr">
        <is>
          <t>H1</t>
        </is>
      </c>
      <c r="H2" s="5" t="inlineStr">
        <is>
          <t>Change: ...SugarAI web: "CRM" -&gt; doc: "Solutions"</t>
        </is>
      </c>
      <c r="I2" s="5" t="inlineStr"/>
    </row>
    <row r="3">
      <c r="A3" s="5" t="inlineStr">
        <is>
          <t>1. Hero</t>
        </is>
      </c>
      <c r="B3" s="5" t="inlineStr">
        <is>
          <t>Request a Demo</t>
        </is>
      </c>
      <c r="C3" s="5" t="inlineStr">
        <is>
          <t>Request a demo</t>
        </is>
      </c>
      <c r="D3" s="9" t="inlineStr">
        <is>
          <t>New - not listed in review 1</t>
        </is>
      </c>
      <c r="E3" s="10" t="inlineStr">
        <is>
          <t>Capitalisation</t>
        </is>
      </c>
      <c r="F3" s="10" t="inlineStr">
        <is>
          <t>Low</t>
        </is>
      </c>
      <c r="G3" s="5" t="inlineStr">
        <is>
          <t>Button</t>
        </is>
      </c>
      <c r="H3" s="5" t="inlineStr">
        <is>
          <t>Change: ...Request a web: "Demo" -&gt; doc: "demo"</t>
        </is>
      </c>
      <c r="I3" s="5" t="inlineStr"/>
    </row>
    <row r="4">
      <c r="A4" s="5" t="inlineStr">
        <is>
          <t>1. Hero</t>
        </is>
      </c>
      <c r="B4" s="5" t="inlineStr">
        <is>
          <t>Talk to our Distributors team</t>
        </is>
      </c>
      <c r="C4" s="5" t="inlineStr">
        <is>
          <t>Talk to our distribution team</t>
        </is>
      </c>
      <c r="D4" s="9" t="inlineStr">
        <is>
          <t>New - not listed in review 1</t>
        </is>
      </c>
      <c r="E4" s="11" t="inlineStr">
        <is>
          <t>Wording differs</t>
        </is>
      </c>
      <c r="F4" s="11" t="inlineStr">
        <is>
          <t>Medium</t>
        </is>
      </c>
      <c r="G4" s="5" t="inlineStr">
        <is>
          <t>Button</t>
        </is>
      </c>
      <c r="H4" s="5" t="inlineStr">
        <is>
          <t>Change: ...Talk to our web: "Distributors" -&gt; doc: "distribution"</t>
        </is>
      </c>
      <c r="I4" s="5" t="inlineStr"/>
    </row>
    <row r="5">
      <c r="A5" s="5" t="inlineStr">
        <is>
          <t>2. Why SugarAI</t>
        </is>
      </c>
      <c r="B5" s="5" t="inlineStr">
        <is>
          <t>Why SugarAI is a top choice for Distributors</t>
        </is>
      </c>
      <c r="C5" s="5" t="inlineStr">
        <is>
          <t>Why SugarAI is a top choice for distribution</t>
        </is>
      </c>
      <c r="D5" s="9" t="inlineStr">
        <is>
          <t>New - not listed in review 1</t>
        </is>
      </c>
      <c r="E5" s="11" t="inlineStr">
        <is>
          <t>Wording differs</t>
        </is>
      </c>
      <c r="F5" s="11" t="inlineStr">
        <is>
          <t>Medium</t>
        </is>
      </c>
      <c r="G5" s="5" t="inlineStr">
        <is>
          <t>H2</t>
        </is>
      </c>
      <c r="H5" s="5" t="inlineStr">
        <is>
          <t>Change: ...top choice for web: "Distributors" -&gt; doc: "distribution"</t>
        </is>
      </c>
      <c r="I5" s="5" t="inlineStr"/>
    </row>
    <row r="6">
      <c r="A6" s="5" t="inlineStr">
        <is>
          <t>4. Benefits</t>
        </is>
      </c>
      <c r="B6" s="5" t="inlineStr">
        <is>
          <t>Ready to turn customer data into your next move?</t>
        </is>
      </c>
      <c r="C6" s="5" t="inlineStr">
        <is>
          <t>— not in content doc: remove, or confirm with content team —</t>
        </is>
      </c>
      <c r="D6" s="9" t="inlineStr">
        <is>
          <t>New - not listed in review 1</t>
        </is>
      </c>
      <c r="E6" s="12" t="inlineStr">
        <is>
          <t>Extra on website</t>
        </is>
      </c>
      <c r="F6" s="11" t="inlineStr">
        <is>
          <t>Medium</t>
        </is>
      </c>
      <c r="G6" s="5" t="inlineStr">
        <is>
          <t>(web-only text)</t>
        </is>
      </c>
      <c r="H6" s="5" t="inlineStr"/>
      <c r="I6" s="5" t="inlineStr"/>
    </row>
    <row r="7">
      <c r="A7" s="5" t="inlineStr">
        <is>
          <t>4. Benefits</t>
        </is>
      </c>
      <c r="B7" s="5" t="inlineStr">
        <is>
          <t>See SugarAI configured to the way your teams sell, support and market.</t>
        </is>
      </c>
      <c r="C7" s="5" t="inlineStr">
        <is>
          <t>— not in content doc: remove, or confirm with content team —</t>
        </is>
      </c>
      <c r="D7" s="9" t="inlineStr">
        <is>
          <t>New - not listed in review 1</t>
        </is>
      </c>
      <c r="E7" s="12" t="inlineStr">
        <is>
          <t>Extra on website</t>
        </is>
      </c>
      <c r="F7" s="11" t="inlineStr">
        <is>
          <t>Medium</t>
        </is>
      </c>
      <c r="G7" s="5" t="inlineStr">
        <is>
          <t>(web-only text)</t>
        </is>
      </c>
      <c r="H7" s="5" t="inlineStr"/>
      <c r="I7" s="5" t="inlineStr"/>
    </row>
    <row r="8">
      <c r="A8" s="5" t="inlineStr">
        <is>
          <t>6. What we can do for you</t>
        </is>
      </c>
      <c r="B8" s="5" t="inlineStr">
        <is>
          <t>Quotes built from live stock and customer-specific pricing, with approval rules for exceptions and discounts.</t>
        </is>
      </c>
      <c r="C8" s="5" t="inlineStr">
        <is>
          <t>Quotes built from livestock and customer-specific pricing, with approval rules for exceptions and discounts.</t>
        </is>
      </c>
      <c r="D8" s="9" t="inlineStr">
        <is>
          <t>New - not listed in review 1</t>
        </is>
      </c>
      <c r="E8" s="11" t="inlineStr">
        <is>
          <t>Wording differs</t>
        </is>
      </c>
      <c r="F8" s="11" t="inlineStr">
        <is>
          <t>Medium</t>
        </is>
      </c>
      <c r="G8" s="5" t="inlineStr">
        <is>
          <t>Copy</t>
        </is>
      </c>
      <c r="H8" s="5" t="inlineStr">
        <is>
          <t>Change: ...Quotes built from web: "live stock" -&gt; doc: "livestock"</t>
        </is>
      </c>
      <c r="I8" s="5" t="inlineStr"/>
    </row>
    <row r="9">
      <c r="A9" s="5" t="inlineStr">
        <is>
          <t>7. Proven / results</t>
        </is>
      </c>
      <c r="B9" s="5" t="inlineStr">
        <is>
          <t>See SugarAI running on your own quote-to-activation process.</t>
        </is>
      </c>
      <c r="C9" s="5" t="inlineStr">
        <is>
          <t>— not in content doc: remove, or confirm with content team —</t>
        </is>
      </c>
      <c r="D9" s="9" t="inlineStr">
        <is>
          <t>New - not listed in review 1</t>
        </is>
      </c>
      <c r="E9" s="12" t="inlineStr">
        <is>
          <t>Extra on website</t>
        </is>
      </c>
      <c r="F9" s="11" t="inlineStr">
        <is>
          <t>Medium</t>
        </is>
      </c>
      <c r="G9" s="5" t="inlineStr">
        <is>
          <t>(web-only text)</t>
        </is>
      </c>
      <c r="H9" s="5" t="inlineStr"/>
      <c r="I9" s="5" t="inlineStr"/>
    </row>
    <row r="10">
      <c r="A10" s="5" t="inlineStr">
        <is>
          <t>7. Proven / results</t>
        </is>
      </c>
      <c r="B10" s="5" t="inlineStr">
        <is>
          <t>See SugarAI configured to the way your teams quote, sell and service.</t>
        </is>
      </c>
      <c r="C10" s="5" t="inlineStr">
        <is>
          <t>— not in content doc: remove, or confirm with content team —</t>
        </is>
      </c>
      <c r="D10" s="9" t="inlineStr">
        <is>
          <t>New - not listed in review 1</t>
        </is>
      </c>
      <c r="E10" s="12" t="inlineStr">
        <is>
          <t>Extra on website</t>
        </is>
      </c>
      <c r="F10" s="11" t="inlineStr">
        <is>
          <t>Medium</t>
        </is>
      </c>
      <c r="G10" s="5" t="inlineStr">
        <is>
          <t>(web-only text)</t>
        </is>
      </c>
      <c r="H10" s="5" t="inlineStr">
        <is>
          <t>Generic template line shown on most pages; it is not in this industry doc</t>
        </is>
      </c>
      <c r="I10" s="5" t="inlineStr"/>
    </row>
    <row r="11">
      <c r="A11" s="5" t="inlineStr">
        <is>
          <t>7. Proven / results</t>
        </is>
      </c>
      <c r="B11" s="5" t="inlineStr">
        <is>
          <t>Talk to our Distributors team</t>
        </is>
      </c>
      <c r="C11" s="5" t="inlineStr">
        <is>
          <t>— not in content doc: remove, or confirm with content team —</t>
        </is>
      </c>
      <c r="D11" s="9" t="inlineStr">
        <is>
          <t>New - not listed in review 1</t>
        </is>
      </c>
      <c r="E11" s="12" t="inlineStr">
        <is>
          <t>Extra on website</t>
        </is>
      </c>
      <c r="F11" s="11" t="inlineStr">
        <is>
          <t>Medium</t>
        </is>
      </c>
      <c r="G11" s="5" t="inlineStr">
        <is>
          <t>(web-only text)</t>
        </is>
      </c>
      <c r="H11" s="5" t="inlineStr"/>
      <c r="I11" s="5" t="inlineStr"/>
    </row>
    <row r="12">
      <c r="A12" s="5" t="inlineStr">
        <is>
          <t>9. Who we serve</t>
        </is>
      </c>
      <c r="B12" s="5" t="inlineStr">
        <is>
          <t>Building materials &amp; construction supplies</t>
        </is>
      </c>
      <c r="C12" s="5" t="inlineStr">
        <is>
          <t>Building materials and construction supplies</t>
        </is>
      </c>
      <c r="D12" s="9" t="inlineStr">
        <is>
          <t>New - not listed in review 1</t>
        </is>
      </c>
      <c r="E12" s="11" t="inlineStr">
        <is>
          <t>Wording differs</t>
        </is>
      </c>
      <c r="F12" s="11" t="inlineStr">
        <is>
          <t>Medium</t>
        </is>
      </c>
      <c r="G12" s="5" t="inlineStr">
        <is>
          <t>Heading</t>
        </is>
      </c>
      <c r="H12" s="5" t="inlineStr">
        <is>
          <t>Change: ...Building materials web: "&amp;" -&gt; doc: "and"</t>
        </is>
      </c>
      <c r="I12" s="5" t="inlineStr"/>
    </row>
    <row r="13">
      <c r="A13" s="5" t="inlineStr">
        <is>
          <t>9. Who we serve</t>
        </is>
      </c>
      <c r="B13" s="5" t="inlineStr">
        <is>
          <t>Electrical, lighting &amp; MEP distribution</t>
        </is>
      </c>
      <c r="C13" s="5" t="inlineStr">
        <is>
          <t>Electrical, lighting and MEP distribution</t>
        </is>
      </c>
      <c r="D13" s="9" t="inlineStr">
        <is>
          <t>New - not listed in review 1</t>
        </is>
      </c>
      <c r="E13" s="11" t="inlineStr">
        <is>
          <t>Wording differs</t>
        </is>
      </c>
      <c r="F13" s="11" t="inlineStr">
        <is>
          <t>Medium</t>
        </is>
      </c>
      <c r="G13" s="5" t="inlineStr">
        <is>
          <t>Heading</t>
        </is>
      </c>
      <c r="H13" s="5" t="inlineStr">
        <is>
          <t>Change: ...Electrical, lighting web: "&amp;" -&gt; doc: "and"</t>
        </is>
      </c>
      <c r="I13" s="5" t="inlineStr"/>
    </row>
    <row r="14">
      <c r="A14" s="5" t="inlineStr">
        <is>
          <t>9. Who we serve</t>
        </is>
      </c>
      <c r="B14" s="5" t="inlineStr">
        <is>
          <t>Industrial, spare parts &amp; MRO</t>
        </is>
      </c>
      <c r="C14" s="5" t="inlineStr">
        <is>
          <t>Industrial, spare parts and MRO</t>
        </is>
      </c>
      <c r="D14" s="9" t="inlineStr">
        <is>
          <t>New - not listed in review 1</t>
        </is>
      </c>
      <c r="E14" s="11" t="inlineStr">
        <is>
          <t>Wording differs</t>
        </is>
      </c>
      <c r="F14" s="11" t="inlineStr">
        <is>
          <t>Medium</t>
        </is>
      </c>
      <c r="G14" s="5" t="inlineStr">
        <is>
          <t>Heading</t>
        </is>
      </c>
      <c r="H14" s="5" t="inlineStr">
        <is>
          <t>Change: ...Industrial, spare parts web: "&amp;" -&gt; doc: "and"</t>
        </is>
      </c>
      <c r="I14" s="5" t="inlineStr"/>
    </row>
    <row r="15">
      <c r="A15" s="5" t="inlineStr">
        <is>
          <t>9. Who we serve</t>
        </is>
      </c>
      <c r="B15" s="5" t="inlineStr">
        <is>
          <t>FMCG &amp; consumer goods</t>
        </is>
      </c>
      <c r="C15" s="5" t="inlineStr">
        <is>
          <t>FMCG and consumer goods</t>
        </is>
      </c>
      <c r="D15" s="9" t="inlineStr">
        <is>
          <t>New - not listed in review 1</t>
        </is>
      </c>
      <c r="E15" s="11" t="inlineStr">
        <is>
          <t>Wording differs</t>
        </is>
      </c>
      <c r="F15" s="11" t="inlineStr">
        <is>
          <t>Medium</t>
        </is>
      </c>
      <c r="G15" s="5" t="inlineStr">
        <is>
          <t>Heading</t>
        </is>
      </c>
      <c r="H15" s="5" t="inlineStr">
        <is>
          <t>Change: ...FMCG web: "&amp;" -&gt; doc: "and"</t>
        </is>
      </c>
      <c r="I15" s="5" t="inlineStr"/>
    </row>
    <row r="16">
      <c r="A16" s="5" t="inlineStr">
        <is>
          <t>9. Who we serve</t>
        </is>
      </c>
      <c r="B16" s="5" t="inlineStr">
        <is>
          <t>Medical, pharma &amp; healthcare supplies</t>
        </is>
      </c>
      <c r="C16" s="5" t="inlineStr">
        <is>
          <t>Medical, pharma and healthcare supplies</t>
        </is>
      </c>
      <c r="D16" s="9" t="inlineStr">
        <is>
          <t>New - not listed in review 1</t>
        </is>
      </c>
      <c r="E16" s="11" t="inlineStr">
        <is>
          <t>Wording differs</t>
        </is>
      </c>
      <c r="F16" s="11" t="inlineStr">
        <is>
          <t>Medium</t>
        </is>
      </c>
      <c r="G16" s="5" t="inlineStr">
        <is>
          <t>Heading</t>
        </is>
      </c>
      <c r="H16" s="5" t="inlineStr">
        <is>
          <t>Change: ...Medical, pharma web: "&amp;" -&gt; doc: "and"</t>
        </is>
      </c>
      <c r="I16" s="5" t="inlineStr"/>
    </row>
    <row r="17">
      <c r="A17" s="5" t="inlineStr">
        <is>
          <t>9. Who we serve</t>
        </is>
      </c>
      <c r="B17" s="5" t="inlineStr">
        <is>
          <t>Food service, F&amp;B &amp; horticulture</t>
        </is>
      </c>
      <c r="C17" s="5" t="inlineStr">
        <is>
          <t>Food service, F&amp;B and horticulture</t>
        </is>
      </c>
      <c r="D17" s="9" t="inlineStr">
        <is>
          <t>New - not listed in review 1</t>
        </is>
      </c>
      <c r="E17" s="11" t="inlineStr">
        <is>
          <t>Wording differs</t>
        </is>
      </c>
      <c r="F17" s="11" t="inlineStr">
        <is>
          <t>Medium</t>
        </is>
      </c>
      <c r="G17" s="5" t="inlineStr">
        <is>
          <t>Heading</t>
        </is>
      </c>
      <c r="H17" s="5" t="inlineStr">
        <is>
          <t>Change: ...Food service, F&amp;B web: "&amp;" -&gt; doc: "and"</t>
        </is>
      </c>
      <c r="I17" s="5" t="inlineStr"/>
    </row>
    <row r="18">
      <c r="A18" s="5" t="inlineStr">
        <is>
          <t>10. Regional fit (UAE &amp; GCC)</t>
        </is>
      </c>
      <c r="B18" s="5" t="inlineStr">
        <is>
          <t>Talk to our Distributors team</t>
        </is>
      </c>
      <c r="C18" s="5" t="inlineStr">
        <is>
          <t>Talk to our distribution team</t>
        </is>
      </c>
      <c r="D18" s="9" t="inlineStr">
        <is>
          <t>New - not listed in review 1</t>
        </is>
      </c>
      <c r="E18" s="11" t="inlineStr">
        <is>
          <t>Wording differs</t>
        </is>
      </c>
      <c r="F18" s="11" t="inlineStr">
        <is>
          <t>Medium</t>
        </is>
      </c>
      <c r="G18" s="5" t="inlineStr">
        <is>
          <t>Button</t>
        </is>
      </c>
      <c r="H18" s="5" t="inlineStr">
        <is>
          <t>Change: ...Talk to our web: "Distributors" -&gt; doc: "distribution"</t>
        </is>
      </c>
      <c r="I18" s="5" t="inlineStr"/>
    </row>
    <row r="19">
      <c r="A19" s="5" t="inlineStr">
        <is>
          <t>11. Implementation process</t>
        </is>
      </c>
      <c r="B19" s="5" t="inlineStr">
        <is>
          <t>Configure &amp; build</t>
        </is>
      </c>
      <c r="C19" s="5" t="inlineStr">
        <is>
          <t>Configure and build</t>
        </is>
      </c>
      <c r="D19" s="9" t="inlineStr">
        <is>
          <t>New - not listed in review 1</t>
        </is>
      </c>
      <c r="E19" s="11" t="inlineStr">
        <is>
          <t>Wording differs</t>
        </is>
      </c>
      <c r="F19" s="10" t="inlineStr">
        <is>
          <t>Low</t>
        </is>
      </c>
      <c r="G19" s="5" t="inlineStr">
        <is>
          <t>(design label)</t>
        </is>
      </c>
      <c r="H19" s="5" t="inlineStr">
        <is>
          <t>Step label in the process graphic differs from the step name in the doc</t>
        </is>
      </c>
      <c r="I19" s="5" t="inlineStr"/>
    </row>
    <row r="20">
      <c r="A20" s="5" t="inlineStr">
        <is>
          <t>11. Implementation process</t>
        </is>
      </c>
      <c r="B20" s="5" t="inlineStr">
        <is>
          <t>Test &amp; train</t>
        </is>
      </c>
      <c r="C20" s="5" t="inlineStr">
        <is>
          <t>Test and train</t>
        </is>
      </c>
      <c r="D20" s="9" t="inlineStr">
        <is>
          <t>New - not listed in review 1</t>
        </is>
      </c>
      <c r="E20" s="11" t="inlineStr">
        <is>
          <t>Wording differs</t>
        </is>
      </c>
      <c r="F20" s="10" t="inlineStr">
        <is>
          <t>Low</t>
        </is>
      </c>
      <c r="G20" s="5" t="inlineStr">
        <is>
          <t>(design label)</t>
        </is>
      </c>
      <c r="H20" s="5" t="inlineStr">
        <is>
          <t>Step label in the process graphic differs from the step name in the doc</t>
        </is>
      </c>
      <c r="I20" s="5" t="inlineStr"/>
    </row>
    <row r="21">
      <c r="A21" s="5" t="inlineStr">
        <is>
          <t>11. Implementation process</t>
        </is>
      </c>
      <c r="B21" s="5" t="inlineStr">
        <is>
          <t>Go-live &amp; support</t>
        </is>
      </c>
      <c r="C21" s="5" t="inlineStr">
        <is>
          <t>Go-live and support</t>
        </is>
      </c>
      <c r="D21" s="9" t="inlineStr">
        <is>
          <t>New - not listed in review 1</t>
        </is>
      </c>
      <c r="E21" s="11" t="inlineStr">
        <is>
          <t>Wording differs</t>
        </is>
      </c>
      <c r="F21" s="10" t="inlineStr">
        <is>
          <t>Low</t>
        </is>
      </c>
      <c r="G21" s="5" t="inlineStr">
        <is>
          <t>(design label)</t>
        </is>
      </c>
      <c r="H21" s="5" t="inlineStr">
        <is>
          <t>Step label in the process graphic differs from the step name in the doc</t>
        </is>
      </c>
      <c r="I21" s="5" t="inlineStr"/>
    </row>
    <row r="22">
      <c r="A22" s="5" t="inlineStr">
        <is>
          <t>11. Implementation process</t>
        </is>
      </c>
      <c r="B22" s="5" t="inlineStr">
        <is>
          <t>Talk to our CRM Team</t>
        </is>
      </c>
      <c r="C22" s="5" t="inlineStr">
        <is>
          <t>— not in content doc: remove, or confirm with content team —</t>
        </is>
      </c>
      <c r="D22" s="9" t="inlineStr">
        <is>
          <t>New - not listed in review 1</t>
        </is>
      </c>
      <c r="E22" s="12" t="inlineStr">
        <is>
          <t>Extra on website</t>
        </is>
      </c>
      <c r="F22" s="11" t="inlineStr">
        <is>
          <t>Medium</t>
        </is>
      </c>
      <c r="G22" s="5" t="inlineStr">
        <is>
          <t>(web-only text)</t>
        </is>
      </c>
      <c r="H22" s="5" t="inlineStr"/>
      <c r="I22" s="5" t="inlineStr"/>
    </row>
    <row r="23">
      <c r="A23" s="5" t="inlineStr">
        <is>
          <t>12. Why choose HLB HAMT</t>
        </is>
      </c>
      <c r="B23" s="5" t="inlineStr">
        <is>
          <t>A short walkthrough of the platform as we configure pipeline, service and quoting on a single customer record, with your ERP behind it.</t>
        </is>
      </c>
      <c r="C23" s="5" t="inlineStr">
        <is>
          <t>— not in content doc: remove, or confirm with content team —</t>
        </is>
      </c>
      <c r="D23" s="9" t="inlineStr">
        <is>
          <t>New - not listed in review 1</t>
        </is>
      </c>
      <c r="E23" s="12" t="inlineStr">
        <is>
          <t>Extra on website</t>
        </is>
      </c>
      <c r="F23" s="11" t="inlineStr">
        <is>
          <t>Medium</t>
        </is>
      </c>
      <c r="G23" s="5" t="inlineStr">
        <is>
          <t>(web-only text)</t>
        </is>
      </c>
      <c r="H23" s="5" t="inlineStr">
        <is>
          <t>Generic template line shown on most pages; it is not in this industry doc</t>
        </is>
      </c>
      <c r="I23" s="5" t="inlineStr"/>
    </row>
    <row r="24">
      <c r="A24" s="5" t="inlineStr">
        <is>
          <t>13. FAQ</t>
        </is>
      </c>
      <c r="B24" s="5" t="inlineStr">
        <is>
          <t>Yes. SugarAI combines your ERP’s product, pricing and stock data with CRM account history, so a salesperson can navigate categories and dependencies without being a product expert with customer-specific pricing, tiered discounts and margin floors enforced automatically at the quotation stage.</t>
        </is>
      </c>
      <c r="C24" s="5" t="inlineStr">
        <is>
          <t>Yes. SugarAI combines your ERP's product, pricing and stock data with CRM account history, so a salesperson can navigate categories and dependencies without being a product expert with customer-specific pricing, tiered discounts and margin floors enforced automatically at the quotation stage.</t>
        </is>
      </c>
      <c r="D24" s="9" t="inlineStr">
        <is>
          <t>New - not listed in review 1</t>
        </is>
      </c>
      <c r="E24" s="10" t="inlineStr">
        <is>
          <t>Punctuation / spacing</t>
        </is>
      </c>
      <c r="F24" s="10" t="inlineStr">
        <is>
          <t>Low</t>
        </is>
      </c>
      <c r="G24" s="5" t="inlineStr">
        <is>
          <t>FAQ answer</t>
        </is>
      </c>
      <c r="H24" s="5" t="inlineStr">
        <is>
          <t>Only the apostrophe/quote style differs (curly vs straight)</t>
        </is>
      </c>
      <c r="I24" s="5" t="inlineStr"/>
    </row>
    <row r="25">
      <c r="A25" s="5" t="inlineStr">
        <is>
          <t>13. FAQ</t>
        </is>
      </c>
      <c r="B25" s="5" t="inlineStr">
        <is>
          <t>Credit limit, last payment date and last sale date read from your ERP’s accounts receivable module directly into the account record, so a rep can see whether an order is likely to clear before promising a delivery date, without a call to finance for every order.</t>
        </is>
      </c>
      <c r="C25" s="5" t="inlineStr">
        <is>
          <t>Credit limit, last payment date and last sale date read from your ERP's accounts receivable module directly into the account record, so a rep can see whether an order is likely to clear before promising a delivery date, without a call to finance for every order.</t>
        </is>
      </c>
      <c r="D25" s="9" t="inlineStr">
        <is>
          <t>New - not listed in review 1</t>
        </is>
      </c>
      <c r="E25" s="10" t="inlineStr">
        <is>
          <t>Punctuation / spacing</t>
        </is>
      </c>
      <c r="F25" s="10" t="inlineStr">
        <is>
          <t>Low</t>
        </is>
      </c>
      <c r="G25" s="5" t="inlineStr">
        <is>
          <t>FAQ answer</t>
        </is>
      </c>
      <c r="H25" s="5" t="inlineStr">
        <is>
          <t>Only the apostrophe/quote style differs (curly vs straight)</t>
        </is>
      </c>
      <c r="I25" s="5" t="inlineStr"/>
    </row>
  </sheetData>
  <autoFilter ref="A1:I25"/>
  <dataValidations count="1">
    <dataValidation sqref="I2:I84" showDropDown="0" showInputMessage="0" showErrorMessage="0" allowBlank="1" type="list">
      <formula1>"To do,In progress,Done,Query for content team"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Industries · Telecom</t>
        </is>
      </c>
      <c r="C2" s="5" t="inlineStr">
        <is>
          <t>Industries | Telecom</t>
        </is>
      </c>
      <c r="D2" s="9" t="inlineStr">
        <is>
          <t>New - not listed in review 1</t>
        </is>
      </c>
      <c r="E2" s="10" t="inlineStr">
        <is>
          <t>Punctuation / spacing</t>
        </is>
      </c>
      <c r="F2" s="10" t="inlineStr">
        <is>
          <t>Low</t>
        </is>
      </c>
      <c r="G2" s="5" t="inlineStr">
        <is>
          <t>Eyebrow</t>
        </is>
      </c>
      <c r="H2" s="5" t="inlineStr">
        <is>
          <t>Change: ...Industries web: "·" -&gt; doc: "|"</t>
        </is>
      </c>
      <c r="I2" s="5" t="inlineStr"/>
    </row>
    <row r="3">
      <c r="A3" s="5" t="inlineStr">
        <is>
          <t>1. Hero</t>
        </is>
      </c>
      <c r="B3" s="5" t="inlineStr">
        <is>
          <t>Request a Demo</t>
        </is>
      </c>
      <c r="C3" s="5" t="inlineStr">
        <is>
          <t>Request a demo</t>
        </is>
      </c>
      <c r="D3" s="9" t="inlineStr">
        <is>
          <t>New - not listed in review 1</t>
        </is>
      </c>
      <c r="E3" s="10" t="inlineStr">
        <is>
          <t>Capitalisation</t>
        </is>
      </c>
      <c r="F3" s="10" t="inlineStr">
        <is>
          <t>Low</t>
        </is>
      </c>
      <c r="G3" s="5" t="inlineStr">
        <is>
          <t>Button</t>
        </is>
      </c>
      <c r="H3" s="5" t="inlineStr">
        <is>
          <t>Change: ...Request a web: "Demo" -&gt; doc: "demo"</t>
        </is>
      </c>
      <c r="I3" s="5" t="inlineStr"/>
    </row>
    <row r="4">
      <c r="A4" s="5" t="inlineStr">
        <is>
          <t>1. Hero</t>
        </is>
      </c>
      <c r="B4" s="5" t="inlineStr">
        <is>
          <t>Talk to our Telecom team</t>
        </is>
      </c>
      <c r="C4" s="5" t="inlineStr">
        <is>
          <t>Talk to our telecom team</t>
        </is>
      </c>
      <c r="D4" s="9" t="inlineStr">
        <is>
          <t>New - not listed in review 1</t>
        </is>
      </c>
      <c r="E4" s="10" t="inlineStr">
        <is>
          <t>Capitalisation</t>
        </is>
      </c>
      <c r="F4" s="10" t="inlineStr">
        <is>
          <t>Low</t>
        </is>
      </c>
      <c r="G4" s="5" t="inlineStr">
        <is>
          <t>Button</t>
        </is>
      </c>
      <c r="H4" s="5" t="inlineStr">
        <is>
          <t>Change: ...Talk to our web: "Telecom" -&gt; doc: "telecom"</t>
        </is>
      </c>
      <c r="I4" s="5" t="inlineStr"/>
    </row>
    <row r="5">
      <c r="A5" s="5" t="inlineStr">
        <is>
          <t>2. Why SugarAI</t>
        </is>
      </c>
      <c r="B5" s="5" t="inlineStr">
        <is>
          <t>Why SugarAI is a top choice for Telecom</t>
        </is>
      </c>
      <c r="C5" s="5" t="inlineStr">
        <is>
          <t>Why SugarAI is a top choice for telecom</t>
        </is>
      </c>
      <c r="D5" s="9" t="inlineStr">
        <is>
          <t>New - not listed in review 1</t>
        </is>
      </c>
      <c r="E5" s="10" t="inlineStr">
        <is>
          <t>Capitalisation</t>
        </is>
      </c>
      <c r="F5" s="10" t="inlineStr">
        <is>
          <t>Low</t>
        </is>
      </c>
      <c r="G5" s="5" t="inlineStr">
        <is>
          <t>H2</t>
        </is>
      </c>
      <c r="H5" s="5" t="inlineStr">
        <is>
          <t>Change: ...top choice for web: "Telecom" -&gt; doc: "telecom"</t>
        </is>
      </c>
      <c r="I5" s="5" t="inlineStr"/>
    </row>
    <row r="6">
      <c r="A6" s="5" t="inlineStr">
        <is>
          <t>11. Implementation process</t>
        </is>
      </c>
      <c r="B6" s="5" t="inlineStr">
        <is>
          <t>Configure &amp; build</t>
        </is>
      </c>
      <c r="C6" s="5" t="inlineStr">
        <is>
          <t>Configure and build</t>
        </is>
      </c>
      <c r="D6" s="9" t="inlineStr">
        <is>
          <t>New - not listed in review 1</t>
        </is>
      </c>
      <c r="E6" s="11" t="inlineStr">
        <is>
          <t>Wording differs</t>
        </is>
      </c>
      <c r="F6" s="10" t="inlineStr">
        <is>
          <t>Low</t>
        </is>
      </c>
      <c r="G6" s="5" t="inlineStr">
        <is>
          <t>(design label)</t>
        </is>
      </c>
      <c r="H6" s="5" t="inlineStr">
        <is>
          <t>Step label in the process graphic differs from the step name in the doc</t>
        </is>
      </c>
      <c r="I6" s="5" t="inlineStr"/>
    </row>
    <row r="7">
      <c r="A7" s="5" t="inlineStr">
        <is>
          <t>11. Implementation process</t>
        </is>
      </c>
      <c r="B7" s="5" t="inlineStr">
        <is>
          <t>Test &amp; train</t>
        </is>
      </c>
      <c r="C7" s="5" t="inlineStr">
        <is>
          <t>Test and train</t>
        </is>
      </c>
      <c r="D7" s="9" t="inlineStr">
        <is>
          <t>New - not listed in review 1</t>
        </is>
      </c>
      <c r="E7" s="11" t="inlineStr">
        <is>
          <t>Wording differs</t>
        </is>
      </c>
      <c r="F7" s="10" t="inlineStr">
        <is>
          <t>Low</t>
        </is>
      </c>
      <c r="G7" s="5" t="inlineStr">
        <is>
          <t>(design label)</t>
        </is>
      </c>
      <c r="H7" s="5" t="inlineStr">
        <is>
          <t>Step label in the process graphic differs from the step name in the doc</t>
        </is>
      </c>
      <c r="I7" s="5" t="inlineStr"/>
    </row>
    <row r="8">
      <c r="A8" s="5" t="inlineStr">
        <is>
          <t>11. Implementation process</t>
        </is>
      </c>
      <c r="B8" s="5" t="inlineStr">
        <is>
          <t>Go-live &amp; support</t>
        </is>
      </c>
      <c r="C8" s="5" t="inlineStr">
        <is>
          <t>Go-live and support</t>
        </is>
      </c>
      <c r="D8" s="9" t="inlineStr">
        <is>
          <t>New - not listed in review 1</t>
        </is>
      </c>
      <c r="E8" s="11" t="inlineStr">
        <is>
          <t>Wording differs</t>
        </is>
      </c>
      <c r="F8" s="10" t="inlineStr">
        <is>
          <t>Low</t>
        </is>
      </c>
      <c r="G8" s="5" t="inlineStr">
        <is>
          <t>(design label)</t>
        </is>
      </c>
      <c r="H8" s="5" t="inlineStr">
        <is>
          <t>Step label in the process graphic differs from the step name in the doc</t>
        </is>
      </c>
      <c r="I8" s="5" t="inlineStr"/>
    </row>
    <row r="9">
      <c r="A9" s="5" t="inlineStr">
        <is>
          <t>11. Implementation process</t>
        </is>
      </c>
      <c r="B9" s="5" t="inlineStr">
        <is>
          <t>Talk to our CRM Team</t>
        </is>
      </c>
      <c r="C9" s="5" t="inlineStr">
        <is>
          <t>— not in content doc: remove, or confirm with content team —</t>
        </is>
      </c>
      <c r="D9" s="9" t="inlineStr">
        <is>
          <t>New - not listed in review 1</t>
        </is>
      </c>
      <c r="E9" s="12" t="inlineStr">
        <is>
          <t>Extra on website</t>
        </is>
      </c>
      <c r="F9" s="11" t="inlineStr">
        <is>
          <t>Medium</t>
        </is>
      </c>
      <c r="G9" s="5" t="inlineStr">
        <is>
          <t>(web-only text)</t>
        </is>
      </c>
      <c r="H9" s="5" t="inlineStr"/>
      <c r="I9" s="5" t="inlineStr"/>
    </row>
    <row r="10">
      <c r="A10" s="5" t="inlineStr">
        <is>
          <t>12. Why choose HLB HAMT</t>
        </is>
      </c>
      <c r="B10" s="5" t="inlineStr">
        <is>
          <t>A short walkthrough of the platform as we configure pipeline, service and quoting on a single customer record, with your ERP behind it.</t>
        </is>
      </c>
      <c r="C10" s="5" t="inlineStr">
        <is>
          <t>— not in content doc: remove, or confirm with content team —</t>
        </is>
      </c>
      <c r="D10" s="9" t="inlineStr">
        <is>
          <t>New - not listed in review 1</t>
        </is>
      </c>
      <c r="E10" s="12" t="inlineStr">
        <is>
          <t>Extra on website</t>
        </is>
      </c>
      <c r="F10" s="11" t="inlineStr">
        <is>
          <t>Medium</t>
        </is>
      </c>
      <c r="G10" s="5" t="inlineStr">
        <is>
          <t>(web-only text)</t>
        </is>
      </c>
      <c r="H10" s="5" t="inlineStr">
        <is>
          <t>Generic template line shown on most pages; it is not in this industry doc</t>
        </is>
      </c>
      <c r="I10" s="5" t="inlineStr"/>
    </row>
    <row r="11">
      <c r="A11" s="5" t="inlineStr">
        <is>
          <t>13. FAQ</t>
        </is>
      </c>
      <c r="B11" s="5" t="inlineStr">
        <is>
          <t>Yes. A field engineer can pull up subscriber history, prior fault tickets and equipment records on a mobile device before a site visit, then log the job, parts used and photos on site, syncing back to the record the moment there’s a signal.</t>
        </is>
      </c>
      <c r="C11" s="5" t="inlineStr">
        <is>
          <t>Yes. A field engineer can pull up subscriber history, prior fault tickets and equipment records on a mobile device before a site visit, then log the job, parts used and photos on site, syncing back to the record the moment there's a signal.</t>
        </is>
      </c>
      <c r="D11" s="9" t="inlineStr">
        <is>
          <t>New - not listed in review 1</t>
        </is>
      </c>
      <c r="E11" s="10" t="inlineStr">
        <is>
          <t>Punctuation / spacing</t>
        </is>
      </c>
      <c r="F11" s="10" t="inlineStr">
        <is>
          <t>Low</t>
        </is>
      </c>
      <c r="G11" s="5" t="inlineStr">
        <is>
          <t>FAQ answer</t>
        </is>
      </c>
      <c r="H11" s="5" t="inlineStr">
        <is>
          <t>Only the apostrophe/quote style differs (curly vs straight)</t>
        </is>
      </c>
      <c r="I11" s="5" t="inlineStr"/>
    </row>
    <row r="12">
      <c r="A12" s="5" t="inlineStr">
        <is>
          <t>13. FAQ</t>
        </is>
      </c>
      <c r="B12" s="5" t="inlineStr">
        <is>
          <t>Tariff and bundle complexity, plus OSS/BSS and mediation-layer integration, add time a generic CRM project doesn’t face. A single-plan SugarAI rollout still lands in eight to twelve weeks; a wider program spanning multiple back-end systems runs five to seven months.</t>
        </is>
      </c>
      <c r="C12" s="5" t="inlineStr">
        <is>
          <t>Tariff and bundle complexity, plus OSS/BSS and mediation-layer integration, add time a generic CRM project doesn't face. A single-plan SugarAI rollout still lands in eight to twelve weeks; a wider program spanning multiple back-end systems runs five to seven months.</t>
        </is>
      </c>
      <c r="D12" s="9" t="inlineStr">
        <is>
          <t>New - not listed in review 1</t>
        </is>
      </c>
      <c r="E12" s="10" t="inlineStr">
        <is>
          <t>Punctuation / spacing</t>
        </is>
      </c>
      <c r="F12" s="10" t="inlineStr">
        <is>
          <t>Low</t>
        </is>
      </c>
      <c r="G12" s="5" t="inlineStr">
        <is>
          <t>FAQ answer</t>
        </is>
      </c>
      <c r="H12" s="5" t="inlineStr">
        <is>
          <t>Only the apostrophe/quote style differs (curly vs straight)</t>
        </is>
      </c>
      <c r="I12" s="5" t="inlineStr"/>
    </row>
  </sheetData>
  <autoFilter ref="A1:I12"/>
  <dataValidations count="1">
    <dataValidation sqref="I2:I71" showDropDown="0" showInputMessage="0" showErrorMessage="0" allowBlank="1" type="list">
      <formula1>"To do,In progress,Done,Query for content team"</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Request a Demo</t>
        </is>
      </c>
      <c r="C2" s="5" t="inlineStr">
        <is>
          <t>Request a demo</t>
        </is>
      </c>
      <c r="D2" s="9" t="inlineStr">
        <is>
          <t>New - not listed in review 1</t>
        </is>
      </c>
      <c r="E2" s="10" t="inlineStr">
        <is>
          <t>Capitalisation</t>
        </is>
      </c>
      <c r="F2" s="10" t="inlineStr">
        <is>
          <t>Low</t>
        </is>
      </c>
      <c r="G2" s="5" t="inlineStr">
        <is>
          <t>Button</t>
        </is>
      </c>
      <c r="H2" s="5" t="inlineStr">
        <is>
          <t>Change: ...Request a web: "Demo" -&gt; doc: "demo"</t>
        </is>
      </c>
      <c r="I2" s="5" t="inlineStr"/>
    </row>
    <row r="3">
      <c r="A3" s="5" t="inlineStr">
        <is>
          <t>1. Hero</t>
        </is>
      </c>
      <c r="B3" s="5" t="inlineStr">
        <is>
          <t>Talk to our Logistics team</t>
        </is>
      </c>
      <c r="C3" s="5" t="inlineStr">
        <is>
          <t>Talk to our logistics team</t>
        </is>
      </c>
      <c r="D3" s="9" t="inlineStr">
        <is>
          <t>New - not listed in review 1</t>
        </is>
      </c>
      <c r="E3" s="10" t="inlineStr">
        <is>
          <t>Capitalisation</t>
        </is>
      </c>
      <c r="F3" s="10" t="inlineStr">
        <is>
          <t>Low</t>
        </is>
      </c>
      <c r="G3" s="5" t="inlineStr">
        <is>
          <t>Button</t>
        </is>
      </c>
      <c r="H3" s="5" t="inlineStr">
        <is>
          <t>Change: ...Talk to our web: "Logistics" -&gt; doc: "logistics"</t>
        </is>
      </c>
      <c r="I3" s="5" t="inlineStr"/>
    </row>
    <row r="4">
      <c r="A4" s="5" t="inlineStr">
        <is>
          <t>8. CTA (before Who we serve)</t>
        </is>
      </c>
      <c r="B4" s="5" t="inlineStr">
        <is>
          <t>See SugarAI configured to the way your teams quote, sell and service.</t>
        </is>
      </c>
      <c r="C4" s="5" t="inlineStr">
        <is>
          <t>— not in content doc: remove, or confirm with content team —</t>
        </is>
      </c>
      <c r="D4" s="9" t="inlineStr">
        <is>
          <t>New - not listed in review 1</t>
        </is>
      </c>
      <c r="E4" s="12" t="inlineStr">
        <is>
          <t>Extra on website</t>
        </is>
      </c>
      <c r="F4" s="11" t="inlineStr">
        <is>
          <t>Medium</t>
        </is>
      </c>
      <c r="G4" s="5" t="inlineStr">
        <is>
          <t>(web-only text)</t>
        </is>
      </c>
      <c r="H4" s="5" t="inlineStr">
        <is>
          <t>Generic template line shown on most pages; it is not in this industry doc</t>
        </is>
      </c>
      <c r="I4" s="5" t="inlineStr"/>
    </row>
    <row r="5">
      <c r="A5" s="5" t="inlineStr">
        <is>
          <t>11. Implementation process</t>
        </is>
      </c>
      <c r="B5" s="5" t="inlineStr">
        <is>
          <t>Configure &amp; build</t>
        </is>
      </c>
      <c r="C5" s="5" t="inlineStr">
        <is>
          <t>Configure and build</t>
        </is>
      </c>
      <c r="D5" s="9" t="inlineStr">
        <is>
          <t>New - not listed in review 1</t>
        </is>
      </c>
      <c r="E5" s="11" t="inlineStr">
        <is>
          <t>Wording differs</t>
        </is>
      </c>
      <c r="F5" s="10" t="inlineStr">
        <is>
          <t>Low</t>
        </is>
      </c>
      <c r="G5" s="5" t="inlineStr">
        <is>
          <t>(design label)</t>
        </is>
      </c>
      <c r="H5" s="5" t="inlineStr">
        <is>
          <t>Step label in the process graphic differs from the step name in the doc</t>
        </is>
      </c>
      <c r="I5" s="5" t="inlineStr"/>
    </row>
    <row r="6">
      <c r="A6" s="5" t="inlineStr">
        <is>
          <t>11. Implementation process</t>
        </is>
      </c>
      <c r="B6" s="5" t="inlineStr">
        <is>
          <t>Test &amp; train</t>
        </is>
      </c>
      <c r="C6" s="5" t="inlineStr">
        <is>
          <t>Test and train</t>
        </is>
      </c>
      <c r="D6" s="9" t="inlineStr">
        <is>
          <t>New - not listed in review 1</t>
        </is>
      </c>
      <c r="E6" s="11" t="inlineStr">
        <is>
          <t>Wording differs</t>
        </is>
      </c>
      <c r="F6" s="10" t="inlineStr">
        <is>
          <t>Low</t>
        </is>
      </c>
      <c r="G6" s="5" t="inlineStr">
        <is>
          <t>(design label)</t>
        </is>
      </c>
      <c r="H6" s="5" t="inlineStr">
        <is>
          <t>Step label in the process graphic differs from the step name in the doc</t>
        </is>
      </c>
      <c r="I6" s="5" t="inlineStr"/>
    </row>
    <row r="7">
      <c r="A7" s="5" t="inlineStr">
        <is>
          <t>11. Implementation process</t>
        </is>
      </c>
      <c r="B7" s="5" t="inlineStr">
        <is>
          <t>Go-live &amp; support</t>
        </is>
      </c>
      <c r="C7" s="5" t="inlineStr">
        <is>
          <t>Go-live and support</t>
        </is>
      </c>
      <c r="D7" s="9" t="inlineStr">
        <is>
          <t>New - not listed in review 1</t>
        </is>
      </c>
      <c r="E7" s="11" t="inlineStr">
        <is>
          <t>Wording differs</t>
        </is>
      </c>
      <c r="F7" s="10" t="inlineStr">
        <is>
          <t>Low</t>
        </is>
      </c>
      <c r="G7" s="5" t="inlineStr">
        <is>
          <t>(design label)</t>
        </is>
      </c>
      <c r="H7" s="5" t="inlineStr">
        <is>
          <t>Step label in the process graphic differs from the step name in the doc</t>
        </is>
      </c>
      <c r="I7" s="5" t="inlineStr"/>
    </row>
    <row r="8">
      <c r="A8" s="5" t="inlineStr">
        <is>
          <t>11. Implementation process</t>
        </is>
      </c>
      <c r="B8" s="5" t="inlineStr">
        <is>
          <t>SugarAI’s Guided Low-Touch onboarding puts a working system in your hands on day one, live within about five days, with ERP/WMS/TMS/EDI integration and route optimisation added later, without re-platforming.</t>
        </is>
      </c>
      <c r="C8" s="5" t="inlineStr">
        <is>
          <t>SugarAI's Guided Low-Touch onboarding puts a working system in your hands on day one, live within about five days, with ERP/WMS/TMS/EDI integration and route optimisation added later, without re-platforming.</t>
        </is>
      </c>
      <c r="D8" s="9" t="inlineStr">
        <is>
          <t>New - not listed in review 1</t>
        </is>
      </c>
      <c r="E8" s="10" t="inlineStr">
        <is>
          <t>Punctuation / spacing</t>
        </is>
      </c>
      <c r="F8" s="10" t="inlineStr">
        <is>
          <t>Low</t>
        </is>
      </c>
      <c r="G8" s="5" t="inlineStr">
        <is>
          <t>Copy</t>
        </is>
      </c>
      <c r="H8" s="5" t="inlineStr">
        <is>
          <t>Only the apostrophe/quote style differs (curly vs straight)</t>
        </is>
      </c>
      <c r="I8" s="5" t="inlineStr"/>
    </row>
    <row r="9">
      <c r="A9" s="5" t="inlineStr">
        <is>
          <t>11. Implementation process</t>
        </is>
      </c>
      <c r="B9" s="5" t="inlineStr">
        <is>
          <t>Talk to our CRM Team</t>
        </is>
      </c>
      <c r="C9" s="5" t="inlineStr">
        <is>
          <t>— not in content doc: remove, or confirm with content team —</t>
        </is>
      </c>
      <c r="D9" s="9" t="inlineStr">
        <is>
          <t>New - not listed in review 1</t>
        </is>
      </c>
      <c r="E9" s="12" t="inlineStr">
        <is>
          <t>Extra on website</t>
        </is>
      </c>
      <c r="F9" s="11" t="inlineStr">
        <is>
          <t>Medium</t>
        </is>
      </c>
      <c r="G9" s="5" t="inlineStr">
        <is>
          <t>(web-only text)</t>
        </is>
      </c>
      <c r="H9" s="5" t="inlineStr"/>
      <c r="I9" s="5" t="inlineStr"/>
    </row>
    <row r="10">
      <c r="A10" s="5" t="inlineStr">
        <is>
          <t>12. Why choose HLB HAMT</t>
        </is>
      </c>
      <c r="B10" s="5" t="inlineStr">
        <is>
          <t>A short walkthrough of the platform as we configure pipeline, service and quoting on a single customer record, with your ERP behind it.</t>
        </is>
      </c>
      <c r="C10" s="5" t="inlineStr">
        <is>
          <t>— not in content doc: remove, or confirm with content team —</t>
        </is>
      </c>
      <c r="D10" s="9" t="inlineStr">
        <is>
          <t>New - not listed in review 1</t>
        </is>
      </c>
      <c r="E10" s="12" t="inlineStr">
        <is>
          <t>Extra on website</t>
        </is>
      </c>
      <c r="F10" s="11" t="inlineStr">
        <is>
          <t>Medium</t>
        </is>
      </c>
      <c r="G10" s="5" t="inlineStr">
        <is>
          <t>(web-only text)</t>
        </is>
      </c>
      <c r="H10" s="5" t="inlineStr">
        <is>
          <t>Generic template line shown on most pages; it is not in this industry doc</t>
        </is>
      </c>
      <c r="I10" s="5" t="inlineStr"/>
    </row>
    <row r="11">
      <c r="A11" s="5" t="inlineStr">
        <is>
          <t>12. Why choose HLB HAMT</t>
        </is>
      </c>
      <c r="B11" s="5" t="inlineStr">
        <is>
          <t>Support that continues: Dedicated support with agreed service levels and a named service manager to coordinate requests and ongoing assistance.</t>
        </is>
      </c>
      <c r="C11" s="5" t="inlineStr">
        <is>
          <t>Dedicated support with agreed service levels and a named service manager to coordinate requests and ongoing assistance.</t>
        </is>
      </c>
      <c r="D11" s="9" t="inlineStr">
        <is>
          <t>New - not listed in review 1</t>
        </is>
      </c>
      <c r="E11" s="11" t="inlineStr">
        <is>
          <t>Wording differs</t>
        </is>
      </c>
      <c r="F11" s="11" t="inlineStr">
        <is>
          <t>Medium</t>
        </is>
      </c>
      <c r="G11" s="5" t="inlineStr">
        <is>
          <t>Copy</t>
        </is>
      </c>
      <c r="H11" s="5" t="inlineStr">
        <is>
          <t>Change: web: "Support that continues:" -&gt; doc: (nothing)</t>
        </is>
      </c>
      <c r="I11" s="5" t="inlineStr"/>
    </row>
    <row r="12">
      <c r="A12" s="5" t="inlineStr">
        <is>
          <t>13. FAQ</t>
        </is>
      </c>
      <c r="B12" s="5" t="inlineStr">
        <is>
          <t>Logistics questions we are asked most.</t>
        </is>
      </c>
      <c r="C12" s="5" t="inlineStr">
        <is>
          <t>Logistics questions we are asked most</t>
        </is>
      </c>
      <c r="D12" s="9" t="inlineStr">
        <is>
          <t>New - not listed in review 1</t>
        </is>
      </c>
      <c r="E12" s="10" t="inlineStr">
        <is>
          <t>Punctuation / spacing</t>
        </is>
      </c>
      <c r="F12" s="10" t="inlineStr">
        <is>
          <t>Low</t>
        </is>
      </c>
      <c r="G12" s="5" t="inlineStr">
        <is>
          <t>H2</t>
        </is>
      </c>
      <c r="H12" s="5" t="inlineStr">
        <is>
          <t>Change: ...we are asked web: "most." -&gt; doc: "most"</t>
        </is>
      </c>
      <c r="I12" s="5" t="inlineStr"/>
    </row>
  </sheetData>
  <autoFilter ref="A1:I12"/>
  <dataValidations count="1">
    <dataValidation sqref="I2:I71" showDropDown="0" showInputMessage="0" showErrorMessage="0" allowBlank="1" type="list">
      <formula1>"To do,In progress,Done,Query for content team"</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58" customWidth="1" min="3" max="3"/>
    <col width="24" customWidth="1" min="4" max="4"/>
    <col width="22" customWidth="1" min="5" max="5"/>
    <col width="10" customWidth="1" min="6" max="6"/>
    <col width="14" customWidth="1" min="7" max="7"/>
    <col width="44" customWidth="1" min="8" max="8"/>
    <col width="14" customWidth="1" min="9" max="9"/>
  </cols>
  <sheetData>
    <row r="1">
      <c r="A1" s="3" t="inlineStr">
        <is>
          <t>Section</t>
        </is>
      </c>
      <c r="B1" s="3" t="inlineStr">
        <is>
          <t>Existing content (on website)</t>
        </is>
      </c>
      <c r="C1" s="3" t="inlineStr">
        <is>
          <t>Content supposed to be (per content doc)</t>
        </is>
      </c>
      <c r="D1" s="3" t="inlineStr">
        <is>
          <t>Review 1 status</t>
        </is>
      </c>
      <c r="E1" s="3" t="inlineStr">
        <is>
          <t>Issue type</t>
        </is>
      </c>
      <c r="F1" s="3" t="inlineStr">
        <is>
          <t>Priority</t>
        </is>
      </c>
      <c r="G1" s="3" t="inlineStr">
        <is>
          <t>Element</t>
        </is>
      </c>
      <c r="H1" s="3" t="inlineStr">
        <is>
          <t>Notes</t>
        </is>
      </c>
      <c r="I1" s="3" t="inlineStr">
        <is>
          <t>Dev status</t>
        </is>
      </c>
    </row>
    <row r="2">
      <c r="A2" s="5" t="inlineStr">
        <is>
          <t>1. Hero</t>
        </is>
      </c>
      <c r="B2" s="5" t="inlineStr">
        <is>
          <t>SugarAI CRM for Real Estate</t>
        </is>
      </c>
      <c r="C2" s="5" t="inlineStr">
        <is>
          <t>SugarAI for Real Estate</t>
        </is>
      </c>
      <c r="D2" s="9" t="inlineStr">
        <is>
          <t>New - not listed in review 1</t>
        </is>
      </c>
      <c r="E2" s="11" t="inlineStr">
        <is>
          <t>Wording differs</t>
        </is>
      </c>
      <c r="F2" s="11" t="inlineStr">
        <is>
          <t>Medium</t>
        </is>
      </c>
      <c r="G2" s="5" t="inlineStr">
        <is>
          <t>H1</t>
        </is>
      </c>
      <c r="H2" s="5" t="inlineStr">
        <is>
          <t>Change: ...SugarAI web: "CRM" -&gt; doc: (nothing)</t>
        </is>
      </c>
      <c r="I2" s="5" t="inlineStr"/>
    </row>
    <row r="3">
      <c r="A3" s="5" t="inlineStr">
        <is>
          <t>1. Hero</t>
        </is>
      </c>
      <c r="B3" s="5" t="inlineStr">
        <is>
          <t>Request a Demo</t>
        </is>
      </c>
      <c r="C3" s="5" t="inlineStr">
        <is>
          <t>Request a demo</t>
        </is>
      </c>
      <c r="D3" s="9" t="inlineStr">
        <is>
          <t>New - not listed in review 1</t>
        </is>
      </c>
      <c r="E3" s="10" t="inlineStr">
        <is>
          <t>Capitalisation</t>
        </is>
      </c>
      <c r="F3" s="10" t="inlineStr">
        <is>
          <t>Low</t>
        </is>
      </c>
      <c r="G3" s="5" t="inlineStr">
        <is>
          <t>Button</t>
        </is>
      </c>
      <c r="H3" s="5" t="inlineStr">
        <is>
          <t>Change: ...Request a web: "Demo" -&gt; doc: "demo"</t>
        </is>
      </c>
      <c r="I3" s="5" t="inlineStr"/>
    </row>
    <row r="4">
      <c r="A4" s="5" t="inlineStr">
        <is>
          <t>1. Hero</t>
        </is>
      </c>
      <c r="B4" s="5" t="inlineStr">
        <is>
          <t>Talk to our Real Estate team</t>
        </is>
      </c>
      <c r="C4" s="5" t="inlineStr">
        <is>
          <t>Talk to our real estate team</t>
        </is>
      </c>
      <c r="D4" s="9" t="inlineStr">
        <is>
          <t>New - not listed in review 1</t>
        </is>
      </c>
      <c r="E4" s="10" t="inlineStr">
        <is>
          <t>Capitalisation</t>
        </is>
      </c>
      <c r="F4" s="10" t="inlineStr">
        <is>
          <t>Low</t>
        </is>
      </c>
      <c r="G4" s="5" t="inlineStr">
        <is>
          <t>Button</t>
        </is>
      </c>
      <c r="H4" s="5" t="inlineStr">
        <is>
          <t>Change: ...Talk to our web: "Real Estate" -&gt; doc: "real estate"</t>
        </is>
      </c>
      <c r="I4" s="5" t="inlineStr"/>
    </row>
    <row r="5">
      <c r="A5" s="5" t="inlineStr">
        <is>
          <t>6. What we can do for you</t>
        </is>
      </c>
      <c r="B5" s="5" t="inlineStr">
        <is>
          <t>Platform implementation</t>
        </is>
      </c>
      <c r="C5" s="5" t="inlineStr">
        <is>
          <t>SugarAI for Real Estate implementation</t>
        </is>
      </c>
      <c r="D5" s="7" t="inlineStr">
        <is>
          <t>Not fixed (listed in review 1)</t>
        </is>
      </c>
      <c r="E5" s="11" t="inlineStr">
        <is>
          <t>Wording differs</t>
        </is>
      </c>
      <c r="F5" s="11" t="inlineStr">
        <is>
          <t>Medium</t>
        </is>
      </c>
      <c r="G5" s="5" t="inlineStr">
        <is>
          <t>Title</t>
        </is>
      </c>
      <c r="H5" s="5" t="inlineStr">
        <is>
          <t>Change: web: "Platform" -&gt; doc: "SugarAI for Real Estate"</t>
        </is>
      </c>
      <c r="I5" s="5" t="inlineStr"/>
    </row>
    <row r="6">
      <c r="A6" s="5" t="inlineStr">
        <is>
          <t>6. What we can do for you</t>
        </is>
      </c>
      <c r="B6" s="5" t="inlineStr">
        <is>
          <t>Configuration built around your property sales pipeline, leasing workflows, and developer milestones rather than generic sales stages.</t>
        </is>
      </c>
      <c r="C6" s="5" t="inlineStr">
        <is>
          <t>Tailored configuration for clients, properties and transactions, built around your sales and leasing process.</t>
        </is>
      </c>
      <c r="D6" s="7" t="inlineStr">
        <is>
          <t>Not fixed (listed in review 1)</t>
        </is>
      </c>
      <c r="E6" s="11" t="inlineStr">
        <is>
          <t>Wording differs</t>
        </is>
      </c>
      <c r="F6" s="11" t="inlineStr">
        <is>
          <t>Medium</t>
        </is>
      </c>
      <c r="G6" s="5" t="inlineStr">
        <is>
          <t>Copy</t>
        </is>
      </c>
      <c r="H6" s="5" t="inlineStr">
        <is>
          <t>Change: web: "Configuration" -&gt; doc: "Tailored configuration for clients, properties and transactions," | ...built around your web: "property" -&gt; doc: (nothing) | ...your property sales web: "pipeline," -&gt; doc: "and" | ...sales pipeline, leasing web: "workflows, and developer milestones rather than generic sales stages." -&gt; doc: "process."</t>
        </is>
      </c>
      <c r="I6" s="5" t="inlineStr"/>
    </row>
    <row r="7">
      <c r="A7" s="5" t="inlineStr">
        <is>
          <t>6. What we can do for you</t>
        </is>
      </c>
      <c r="B7" s="5" t="inlineStr">
        <is>
          <t>Inventory and unit management</t>
        </is>
      </c>
      <c r="C7" s="5" t="inlineStr">
        <is>
          <t>Client and agent portals</t>
        </is>
      </c>
      <c r="D7" s="7" t="inlineStr">
        <is>
          <t>Not fixed (listed in review 1)</t>
        </is>
      </c>
      <c r="E7" s="11" t="inlineStr">
        <is>
          <t>Wording differs</t>
        </is>
      </c>
      <c r="F7" s="11" t="inlineStr">
        <is>
          <t>Medium</t>
        </is>
      </c>
      <c r="G7" s="5" t="inlineStr">
        <is>
          <t>Title</t>
        </is>
      </c>
      <c r="H7" s="5" t="inlineStr">
        <is>
          <t>Change: web: "Inventory" -&gt; doc: "Client" | ...Inventory and web: "unit management" -&gt; doc: "agent portals"</t>
        </is>
      </c>
      <c r="I7" s="5" t="inlineStr"/>
    </row>
    <row r="8">
      <c r="A8" s="5" t="inlineStr">
        <is>
          <t>6. What we can do for you</t>
        </is>
      </c>
      <c r="B8" s="5" t="inlineStr">
        <is>
          <t>Real-time availability, pricing matrices, floor plans, and unit status synced across sales teams and broker channels seamlessly.</t>
        </is>
      </c>
      <c r="C8" s="5" t="inlineStr">
        <is>
          <t>Self-service property search, communication and deal tracking, branded to your business.</t>
        </is>
      </c>
      <c r="D8" s="7" t="inlineStr">
        <is>
          <t>Not fixed (listed in review 1)</t>
        </is>
      </c>
      <c r="E8" s="11" t="inlineStr">
        <is>
          <t>Wording differs</t>
        </is>
      </c>
      <c r="F8" s="11" t="inlineStr">
        <is>
          <t>Medium</t>
        </is>
      </c>
      <c r="G8" s="5" t="inlineStr">
        <is>
          <t>Copy</t>
        </is>
      </c>
      <c r="H8" s="5" t="inlineStr">
        <is>
          <t>Change: web: "Real-time availability, pricing matrices, floor plans," -&gt; doc: "Self-service property search, communication" | ...floor plans, and web: "unit status synced across sales teams and broker channels seamlessly." -&gt; doc: "deal tracking, branded to your business."</t>
        </is>
      </c>
      <c r="I8" s="5" t="inlineStr"/>
    </row>
    <row r="9">
      <c r="A9" s="5" t="inlineStr">
        <is>
          <t>6. What we can do for you</t>
        </is>
      </c>
      <c r="B9" s="5" t="inlineStr">
        <is>
          <t>Broker and partner portals</t>
        </is>
      </c>
      <c r="C9" s="5" t="inlineStr">
        <is>
          <t>Property management and listing solutions</t>
        </is>
      </c>
      <c r="D9" s="7" t="inlineStr">
        <is>
          <t>Not fixed (listed in review 1)</t>
        </is>
      </c>
      <c r="E9" s="11" t="inlineStr">
        <is>
          <t>Wording differs</t>
        </is>
      </c>
      <c r="F9" s="11" t="inlineStr">
        <is>
          <t>Medium</t>
        </is>
      </c>
      <c r="G9" s="5" t="inlineStr">
        <is>
          <t>Title</t>
        </is>
      </c>
      <c r="H9" s="5" t="inlineStr">
        <is>
          <t>Change: web: "Broker" -&gt; doc: "Property management" | ...Broker and web: "partner portals" -&gt; doc: "listing solutions"</t>
        </is>
      </c>
      <c r="I9" s="5" t="inlineStr"/>
    </row>
    <row r="10">
      <c r="A10" s="5" t="inlineStr">
        <is>
          <t>6. What we can do for you</t>
        </is>
      </c>
      <c r="B10" s="5" t="inlineStr">
        <is>
          <t>External brokers submit offers, check unit availability, track commission structures, and access marketing collateral directly.</t>
        </is>
      </c>
      <c r="C10" s="5" t="inlineStr">
        <is>
          <t>Manage listings, availability, unit hierarchies and property data across projects.</t>
        </is>
      </c>
      <c r="D10" s="7" t="inlineStr">
        <is>
          <t>Not fixed (listed in review 1)</t>
        </is>
      </c>
      <c r="E10" s="11" t="inlineStr">
        <is>
          <t>Wording differs</t>
        </is>
      </c>
      <c r="F10" s="11" t="inlineStr">
        <is>
          <t>Medium</t>
        </is>
      </c>
      <c r="G10" s="5" t="inlineStr">
        <is>
          <t>Copy</t>
        </is>
      </c>
      <c r="H10" s="5" t="inlineStr">
        <is>
          <t>Change: web: "External brokers submit offers, check" -&gt; doc: "Manage listings, availability," | ...offers, check unit web: "availability, track commission structures," -&gt; doc: "hierarchies" | ...commission structures, and web: "access marketing collateral directly." -&gt; doc: "property data across projects."</t>
        </is>
      </c>
      <c r="I10" s="5" t="inlineStr"/>
    </row>
    <row r="11">
      <c r="A11" s="5" t="inlineStr">
        <is>
          <t>6. What we can do for you</t>
        </is>
      </c>
      <c r="B11" s="5" t="inlineStr">
        <is>
          <t>Integration with portals and ERP</t>
        </is>
      </c>
      <c r="C11" s="5" t="inlineStr">
        <is>
          <t>Integration with real estate platforms</t>
        </is>
      </c>
      <c r="D11" s="7" t="inlineStr">
        <is>
          <t>Not fixed (listed in review 1)</t>
        </is>
      </c>
      <c r="E11" s="11" t="inlineStr">
        <is>
          <t>Wording differs</t>
        </is>
      </c>
      <c r="F11" s="11" t="inlineStr">
        <is>
          <t>Medium</t>
        </is>
      </c>
      <c r="G11" s="5" t="inlineStr">
        <is>
          <t>Title</t>
        </is>
      </c>
      <c r="H11" s="5" t="inlineStr">
        <is>
          <t>Change: ...Integration with web: "portals and ERP" -&gt; doc: "real estate platforms"</t>
        </is>
      </c>
      <c r="I11" s="5" t="inlineStr"/>
    </row>
    <row r="12">
      <c r="A12" s="5" t="inlineStr">
        <is>
          <t>6. What we can do for you</t>
        </is>
      </c>
      <c r="B12" s="5" t="inlineStr">
        <is>
          <t>Automated lead ingestion from listing portals, payment schedule synchronization with your financial systems, and document record-keeping.</t>
        </is>
      </c>
      <c r="C12" s="5" t="inlineStr">
        <is>
          <t>Listing portals, MLS, marketing tools, document management and your finance or ERP platform.</t>
        </is>
      </c>
      <c r="D12" s="7" t="inlineStr">
        <is>
          <t>Not fixed (listed in review 1)</t>
        </is>
      </c>
      <c r="E12" s="11" t="inlineStr">
        <is>
          <t>Wording differs</t>
        </is>
      </c>
      <c r="F12" s="11" t="inlineStr">
        <is>
          <t>Medium</t>
        </is>
      </c>
      <c r="G12" s="5" t="inlineStr">
        <is>
          <t>Copy</t>
        </is>
      </c>
      <c r="H12" s="5" t="inlineStr">
        <is>
          <t>Change: web: "Automated lead ingestion from listing" -&gt; doc: "Listing" | ...from listing portals, web: "payment schedule synchronization with" -&gt; doc: "MLS, marketing tools, document management and" | ...synchronization with your web: "financial systems, and document record-keeping." -&gt; doc: "finance or ERP platform."</t>
        </is>
      </c>
      <c r="I12" s="5" t="inlineStr"/>
    </row>
    <row r="13">
      <c r="A13" s="5" t="inlineStr">
        <is>
          <t>6. What we can do for you</t>
        </is>
      </c>
      <c r="B13" s="5" t="inlineStr">
        <is>
          <t>Leasing and tenant services</t>
        </is>
      </c>
      <c r="C13" s="5" t="inlineStr">
        <is>
          <t>Marketing automation for property promotion</t>
        </is>
      </c>
      <c r="D13" s="7" t="inlineStr">
        <is>
          <t>Not fixed (listed in review 1)</t>
        </is>
      </c>
      <c r="E13" s="11" t="inlineStr">
        <is>
          <t>Wording differs</t>
        </is>
      </c>
      <c r="F13" s="11" t="inlineStr">
        <is>
          <t>Medium</t>
        </is>
      </c>
      <c r="G13" s="5" t="inlineStr">
        <is>
          <t>Title</t>
        </is>
      </c>
      <c r="H13" s="5" t="inlineStr">
        <is>
          <t>Change: web: "Leasing and tenant services" -&gt; doc: "Marketing automation for property promotion"</t>
        </is>
      </c>
      <c r="I13" s="5" t="inlineStr"/>
    </row>
    <row r="14">
      <c r="A14" s="5" t="inlineStr">
        <is>
          <t>6. What we can do for you</t>
        </is>
      </c>
      <c r="B14" s="5" t="inlineStr">
        <is>
          <t>Lease renewals, maintenance request ticketing, snagging logs, and tenant communication managed from a single unified workspace.</t>
        </is>
      </c>
      <c r="C14" s="5" t="inlineStr">
        <is>
          <t>Targeted campaigns for buyers, investors, and tenants, with visibility into the channels driving closed transactions.</t>
        </is>
      </c>
      <c r="D14" s="7" t="inlineStr">
        <is>
          <t>Not fixed (listed in review 1)</t>
        </is>
      </c>
      <c r="E14" s="11" t="inlineStr">
        <is>
          <t>Wording differs</t>
        </is>
      </c>
      <c r="F14" s="11" t="inlineStr">
        <is>
          <t>Medium</t>
        </is>
      </c>
      <c r="G14" s="5" t="inlineStr">
        <is>
          <t>Copy</t>
        </is>
      </c>
      <c r="H14" s="5" t="inlineStr">
        <is>
          <t>Change: web: "Lease renewals, maintenance request ticketing, snagging logs," -&gt; doc: "Targeted campaigns for buyers, investors," | ...snagging logs, and web: "tenant communication managed from a single unified workspace." -&gt; doc: "tenants, with visibility into the channels driving closed transactions."</t>
        </is>
      </c>
      <c r="I14" s="5" t="inlineStr"/>
    </row>
    <row r="15">
      <c r="A15" s="5" t="inlineStr">
        <is>
          <t>6. What we can do for you</t>
        </is>
      </c>
      <c r="B15" s="5" t="inlineStr">
        <is>
          <t>Off-plan and payment milestones</t>
        </is>
      </c>
      <c r="C15" s="5" t="inlineStr">
        <is>
          <t>Deal and transaction management</t>
        </is>
      </c>
      <c r="D15" s="7" t="inlineStr">
        <is>
          <t>Not fixed (listed in review 1)</t>
        </is>
      </c>
      <c r="E15" s="11" t="inlineStr">
        <is>
          <t>Wording differs</t>
        </is>
      </c>
      <c r="F15" s="11" t="inlineStr">
        <is>
          <t>Medium</t>
        </is>
      </c>
      <c r="G15" s="5" t="inlineStr">
        <is>
          <t>Title</t>
        </is>
      </c>
      <c r="H15" s="5" t="inlineStr">
        <is>
          <t>Change: web: "Off-plan" -&gt; doc: "Deal" | ...Off-plan and web: "payment milestones" -&gt; doc: "transaction management"</t>
        </is>
      </c>
      <c r="I15" s="5" t="inlineStr"/>
    </row>
    <row r="16">
      <c r="A16" s="5" t="inlineStr">
        <is>
          <t>6. What we can do for you</t>
        </is>
      </c>
      <c r="B16" s="5" t="inlineStr">
        <is>
          <t>Automated reminders for construction-linked payment installments, collections tracking, and installment milestone verification.</t>
        </is>
      </c>
      <c r="C16" s="5" t="inlineStr">
        <is>
          <t>Coordinate contracts, approvals, and documentation across every stage from reservation to completion.</t>
        </is>
      </c>
      <c r="D16" s="7" t="inlineStr">
        <is>
          <t>Not fixed (listed in review 1)</t>
        </is>
      </c>
      <c r="E16" s="11" t="inlineStr">
        <is>
          <t>Wording differs</t>
        </is>
      </c>
      <c r="F16" s="11" t="inlineStr">
        <is>
          <t>Medium</t>
        </is>
      </c>
      <c r="G16" s="5" t="inlineStr">
        <is>
          <t>Copy</t>
        </is>
      </c>
      <c r="H16" s="5" t="inlineStr">
        <is>
          <t>Change: web: "Automated reminders for construction-linked payment installments, collections tracking," -&gt; doc: "Coordinate contracts, approvals," | ...collections tracking, and web: "installment milestone verification." -&gt; doc: "documentation across every stage from reservation to completion."</t>
        </is>
      </c>
      <c r="I16" s="5" t="inlineStr"/>
    </row>
    <row r="17">
      <c r="A17" s="5" t="inlineStr">
        <is>
          <t>6. What we can do for you</t>
        </is>
      </c>
      <c r="B17" s="5" t="inlineStr">
        <is>
          <t>Analytics, dashboards and reporting</t>
        </is>
      </c>
      <c r="C17" s="5" t="inlineStr">
        <is>
          <t>Analytics and reporting dashboards</t>
        </is>
      </c>
      <c r="D17" s="7" t="inlineStr">
        <is>
          <t>Not fixed (listed in review 1)</t>
        </is>
      </c>
      <c r="E17" s="11" t="inlineStr">
        <is>
          <t>Wording differs</t>
        </is>
      </c>
      <c r="F17" s="11" t="inlineStr">
        <is>
          <t>Medium</t>
        </is>
      </c>
      <c r="G17" s="5" t="inlineStr">
        <is>
          <t>Title</t>
        </is>
      </c>
      <c r="H17" s="5" t="inlineStr">
        <is>
          <t>Change: web: "Analytics, dashboards" -&gt; doc: "Analytics" | ...dashboards and reporting web: (nothing) -&gt; doc: "dashboards"</t>
        </is>
      </c>
      <c r="I17" s="5" t="inlineStr"/>
    </row>
    <row r="18">
      <c r="A18" s="5" t="inlineStr">
        <is>
          <t>6. What we can do for you</t>
        </is>
      </c>
      <c r="B18" s="5" t="inlineStr">
        <is>
          <t>Absorption rates, agent performance metrics, project-wise sales velocity, and revenue forecasting reported clearly for stakeholders.</t>
        </is>
      </c>
      <c r="C18" s="5" t="inlineStr">
        <is>
          <t>Track performance and growth by project, agent, channel and community.</t>
        </is>
      </c>
      <c r="D18" s="7" t="inlineStr">
        <is>
          <t>Not fixed (listed in review 1)</t>
        </is>
      </c>
      <c r="E18" s="11" t="inlineStr">
        <is>
          <t>Wording differs</t>
        </is>
      </c>
      <c r="F18" s="11" t="inlineStr">
        <is>
          <t>Medium</t>
        </is>
      </c>
      <c r="G18" s="5" t="inlineStr">
        <is>
          <t>Copy</t>
        </is>
      </c>
      <c r="H18" s="5" t="inlineStr">
        <is>
          <t>Change: web: "Absorption rates, agent" -&gt; doc: "Track" | ...rates, agent performance web: "metrics, project-wise sales velocity," -&gt; doc: (nothing) | ...sales velocity, and web: "revenue forecasting reported clearly for stakeholders." -&gt; doc: "growth by project, agent, channel and community."</t>
        </is>
      </c>
      <c r="I18" s="5" t="inlineStr"/>
    </row>
    <row r="19">
      <c r="A19" s="5" t="inlineStr">
        <is>
          <t>6. What we can do for you</t>
        </is>
      </c>
      <c r="B19" s="5" t="inlineStr">
        <is>
          <t>Custom applications and onboarding</t>
        </is>
      </c>
      <c r="C19" s="5" t="inlineStr">
        <is>
          <t>Custom applications for real estate workflows</t>
        </is>
      </c>
      <c r="D19" s="7" t="inlineStr">
        <is>
          <t>Not fixed (listed in review 1)</t>
        </is>
      </c>
      <c r="E19" s="11" t="inlineStr">
        <is>
          <t>Wording differs</t>
        </is>
      </c>
      <c r="F19" s="11" t="inlineStr">
        <is>
          <t>Medium</t>
        </is>
      </c>
      <c r="G19" s="5" t="inlineStr">
        <is>
          <t>Title</t>
        </is>
      </c>
      <c r="H19" s="5" t="inlineStr">
        <is>
          <t>Change: ...Custom applications web: "and onboarding" -&gt; doc: "for real estate workflows"</t>
        </is>
      </c>
      <c r="I19" s="5" t="inlineStr"/>
    </row>
    <row r="20">
      <c r="A20" s="5" t="inlineStr">
        <is>
          <t>6. What we can do for you</t>
        </is>
      </c>
      <c r="B20" s="5" t="inlineStr">
        <is>
          <t>Tailored tools for on-site sales agents, mobile viewing capture apps, and guided onboarding to ensure rapid team adoption.</t>
        </is>
      </c>
      <c r="C20" s="5" t="inlineStr">
        <is>
          <t>Tools for agents and property managers, with mobile capture for site and handover work.</t>
        </is>
      </c>
      <c r="D20" s="7" t="inlineStr">
        <is>
          <t>Not fixed (listed in review 1)</t>
        </is>
      </c>
      <c r="E20" s="11" t="inlineStr">
        <is>
          <t>Wording differs</t>
        </is>
      </c>
      <c r="F20" s="11" t="inlineStr">
        <is>
          <t>Medium</t>
        </is>
      </c>
      <c r="G20" s="5" t="inlineStr">
        <is>
          <t>Copy</t>
        </is>
      </c>
      <c r="H20" s="5" t="inlineStr">
        <is>
          <t>Change: web: "Tailored tools" -&gt; doc: "Tools" | ...Tailored tools for web: "on-site sales agents," -&gt; doc: "agents and property managers, with" | ...sales agents, mobile web: "viewing" -&gt; doc: (nothing) | ...mobile viewing capture web: "apps," -&gt; doc: "for site" | ...capture apps, and web: "guided onboarding to ensure rapid team adoption." -&gt; doc: "handover work."</t>
        </is>
      </c>
      <c r="I20" s="5" t="inlineStr"/>
    </row>
    <row r="21">
      <c r="A21" s="5" t="inlineStr">
        <is>
          <t>7. Proven / results</t>
        </is>
      </c>
      <c r="B21" s="5" t="inlineStr">
        <is>
          <t>Independent research shows what a relationship-first CRM must fix</t>
        </is>
      </c>
      <c r="C21" s="5" t="inlineStr">
        <is>
          <t>Independent research shows what a relationship-first CRM must fix.</t>
        </is>
      </c>
      <c r="D21" s="9" t="inlineStr">
        <is>
          <t>New - not listed in review 1</t>
        </is>
      </c>
      <c r="E21" s="10" t="inlineStr">
        <is>
          <t>Punctuation / spacing</t>
        </is>
      </c>
      <c r="F21" s="10" t="inlineStr">
        <is>
          <t>Low</t>
        </is>
      </c>
      <c r="G21" s="5" t="inlineStr">
        <is>
          <t>Intro</t>
        </is>
      </c>
      <c r="H21" s="5" t="inlineStr">
        <is>
          <t>Same words as the doc; only punctuation differs</t>
        </is>
      </c>
      <c r="I21" s="5" t="inlineStr"/>
    </row>
    <row r="22">
      <c r="A22" s="5" t="inlineStr">
        <is>
          <t>8. CTA (before Who we serve)</t>
        </is>
      </c>
      <c r="B22" s="5" t="inlineStr">
        <is>
          <t>See SugarAI configured to the way your teams quote, sell and service.</t>
        </is>
      </c>
      <c r="C22" s="5" t="inlineStr">
        <is>
          <t>— not in content doc: remove, or confirm with content team —</t>
        </is>
      </c>
      <c r="D22" s="9" t="inlineStr">
        <is>
          <t>New - not listed in review 1</t>
        </is>
      </c>
      <c r="E22" s="12" t="inlineStr">
        <is>
          <t>Extra on website</t>
        </is>
      </c>
      <c r="F22" s="11" t="inlineStr">
        <is>
          <t>Medium</t>
        </is>
      </c>
      <c r="G22" s="5" t="inlineStr">
        <is>
          <t>(web-only text)</t>
        </is>
      </c>
      <c r="H22" s="5" t="inlineStr">
        <is>
          <t>Generic template line shown on most pages; it is not in this industry doc</t>
        </is>
      </c>
      <c r="I22" s="5" t="inlineStr"/>
    </row>
    <row r="23">
      <c r="A23" s="5" t="inlineStr">
        <is>
          <t>9. Who we serve</t>
        </is>
      </c>
      <c r="B23" s="5" t="inlineStr">
        <is>
          <t>— not found on the page —</t>
        </is>
      </c>
      <c r="C23" s="5" t="inlineStr">
        <is>
          <t>Developers</t>
        </is>
      </c>
      <c r="D23" s="7" t="inlineStr">
        <is>
          <t>Not fixed (listed in review 1)</t>
        </is>
      </c>
      <c r="E23" s="14" t="inlineStr">
        <is>
          <t>Missing on website</t>
        </is>
      </c>
      <c r="F23" s="7" t="inlineStr">
        <is>
          <t>High</t>
        </is>
      </c>
      <c r="G23" s="5" t="inlineStr">
        <is>
          <t>Segment</t>
        </is>
      </c>
      <c r="H23" s="5" t="inlineStr"/>
      <c r="I23" s="5" t="inlineStr"/>
    </row>
    <row r="24">
      <c r="A24" s="5" t="inlineStr">
        <is>
          <t>9. Who we serve</t>
        </is>
      </c>
      <c r="B24" s="5" t="inlineStr">
        <is>
          <t>— not found on the page —</t>
        </is>
      </c>
      <c r="C24" s="5" t="inlineStr">
        <is>
          <t>Off-plan launches, unit inventory, payment-plan milestones, collections, handover, snagging, and plot releases with zoning data.</t>
        </is>
      </c>
      <c r="D24" s="7" t="inlineStr">
        <is>
          <t>Not fixed (listed in review 1)</t>
        </is>
      </c>
      <c r="E24" s="14" t="inlineStr">
        <is>
          <t>Missing on website</t>
        </is>
      </c>
      <c r="F24" s="7" t="inlineStr">
        <is>
          <t>High</t>
        </is>
      </c>
      <c r="G24" s="5" t="inlineStr">
        <is>
          <t>Copy</t>
        </is>
      </c>
      <c r="H24" s="5" t="inlineStr"/>
      <c r="I24" s="5" t="inlineStr"/>
    </row>
    <row r="25">
      <c r="A25" s="5" t="inlineStr">
        <is>
          <t>9. Who we serve</t>
        </is>
      </c>
      <c r="B25" s="5" t="inlineStr">
        <is>
          <t>— not found on the page —</t>
        </is>
      </c>
      <c r="C25" s="5" t="inlineStr">
        <is>
          <t>Brokerages and agents</t>
        </is>
      </c>
      <c r="D25" s="7" t="inlineStr">
        <is>
          <t>Not fixed (listed in review 1)</t>
        </is>
      </c>
      <c r="E25" s="14" t="inlineStr">
        <is>
          <t>Missing on website</t>
        </is>
      </c>
      <c r="F25" s="7" t="inlineStr">
        <is>
          <t>High</t>
        </is>
      </c>
      <c r="G25" s="5" t="inlineStr">
        <is>
          <t>Segment</t>
        </is>
      </c>
      <c r="H25" s="5" t="inlineStr"/>
      <c r="I25" s="5" t="inlineStr"/>
    </row>
    <row r="26">
      <c r="A26" s="5" t="inlineStr">
        <is>
          <t>9. Who we serve</t>
        </is>
      </c>
      <c r="B26" s="5" t="inlineStr">
        <is>
          <t>— not found on the page —</t>
        </is>
      </c>
      <c r="C26" s="5" t="inlineStr">
        <is>
          <t>Portal lead capture, agent productivity and ranking, listing allocation, viewings, offers and commission tracking.</t>
        </is>
      </c>
      <c r="D26" s="7" t="inlineStr">
        <is>
          <t>Not fixed (listed in review 1)</t>
        </is>
      </c>
      <c r="E26" s="14" t="inlineStr">
        <is>
          <t>Missing on website</t>
        </is>
      </c>
      <c r="F26" s="7" t="inlineStr">
        <is>
          <t>High</t>
        </is>
      </c>
      <c r="G26" s="5" t="inlineStr">
        <is>
          <t>Copy</t>
        </is>
      </c>
      <c r="H26" s="5" t="inlineStr"/>
      <c r="I26" s="5" t="inlineStr"/>
    </row>
    <row r="27">
      <c r="A27" s="5" t="inlineStr">
        <is>
          <t>9. Who we serve</t>
        </is>
      </c>
      <c r="B27" s="5" t="inlineStr">
        <is>
          <t>— not found on the page —</t>
        </is>
      </c>
      <c r="C27" s="5" t="inlineStr">
        <is>
          <t>Property management</t>
        </is>
      </c>
      <c r="D27" s="7" t="inlineStr">
        <is>
          <t>Not fixed (listed in review 1)</t>
        </is>
      </c>
      <c r="E27" s="14" t="inlineStr">
        <is>
          <t>Missing on website</t>
        </is>
      </c>
      <c r="F27" s="7" t="inlineStr">
        <is>
          <t>High</t>
        </is>
      </c>
      <c r="G27" s="5" t="inlineStr">
        <is>
          <t>Segment</t>
        </is>
      </c>
      <c r="H27" s="5" t="inlineStr"/>
      <c r="I27" s="5" t="inlineStr"/>
    </row>
    <row r="28">
      <c r="A28" s="5" t="inlineStr">
        <is>
          <t>9. Who we serve</t>
        </is>
      </c>
      <c r="B28" s="5" t="inlineStr">
        <is>
          <t>— not found on the page —</t>
        </is>
      </c>
      <c r="C28" s="5" t="inlineStr">
        <is>
          <t>Tenant lifecycles, renewals, rent-collection follow-up, maintenance requests, owner and service-charge billing.</t>
        </is>
      </c>
      <c r="D28" s="7" t="inlineStr">
        <is>
          <t>Not fixed (listed in review 1)</t>
        </is>
      </c>
      <c r="E28" s="14" t="inlineStr">
        <is>
          <t>Missing on website</t>
        </is>
      </c>
      <c r="F28" s="7" t="inlineStr">
        <is>
          <t>High</t>
        </is>
      </c>
      <c r="G28" s="5" t="inlineStr">
        <is>
          <t>Copy</t>
        </is>
      </c>
      <c r="H28" s="5" t="inlineStr"/>
      <c r="I28" s="5" t="inlineStr"/>
    </row>
    <row r="29">
      <c r="A29" s="5" t="inlineStr">
        <is>
          <t>9. Who we serve</t>
        </is>
      </c>
      <c r="B29" s="5" t="inlineStr">
        <is>
          <t>Industrial equipment and machinery</t>
        </is>
      </c>
      <c r="C29" s="5" t="inlineStr">
        <is>
          <t>Industrial and logistics</t>
        </is>
      </c>
      <c r="D29" s="7" t="inlineStr">
        <is>
          <t>Not fixed (listed in review 1)</t>
        </is>
      </c>
      <c r="E29" s="13" t="inlineStr">
        <is>
          <t>Matches another industry doc</t>
        </is>
      </c>
      <c r="F29" s="7" t="inlineStr">
        <is>
          <t>High</t>
        </is>
      </c>
      <c r="G29" s="5" t="inlineStr">
        <is>
          <t>Segment</t>
        </is>
      </c>
      <c r="H29" s="5" t="inlineStr">
        <is>
          <t>Text is identical to the Manufacturing doc - likely copy-paste leftover</t>
        </is>
      </c>
      <c r="I29" s="5" t="inlineStr"/>
    </row>
    <row r="30">
      <c r="A30" s="5" t="inlineStr">
        <is>
          <t>9. Who we serve</t>
        </is>
      </c>
      <c r="B30" s="5" t="inlineStr">
        <is>
          <t>Long-cycle capital sales, engineered quotations, commissioning, spare parts and annual maintenance contracts.</t>
        </is>
      </c>
      <c r="C30" s="5" t="inlineStr">
        <is>
          <t>Large portfolios, corporate tenants, warehouse and logistics-park availability, automated quotations.</t>
        </is>
      </c>
      <c r="D30" s="7" t="inlineStr">
        <is>
          <t>Not fixed (listed in review 1)</t>
        </is>
      </c>
      <c r="E30" s="13" t="inlineStr">
        <is>
          <t>Matches another industry doc</t>
        </is>
      </c>
      <c r="F30" s="7" t="inlineStr">
        <is>
          <t>High</t>
        </is>
      </c>
      <c r="G30" s="5" t="inlineStr">
        <is>
          <t>Copy</t>
        </is>
      </c>
      <c r="H30" s="5" t="inlineStr">
        <is>
          <t>Text is identical to the Manufacturing doc - likely copy-paste leftover</t>
        </is>
      </c>
      <c r="I30" s="5" t="inlineStr"/>
    </row>
    <row r="31">
      <c r="A31" s="5" t="inlineStr">
        <is>
          <t>9. Who we serve</t>
        </is>
      </c>
      <c r="B31" s="5" t="inlineStr">
        <is>
          <t>Building materials and construction products</t>
        </is>
      </c>
      <c r="C31" s="5" t="inlineStr">
        <is>
          <t>— not in content doc: remove, or confirm with content team —</t>
        </is>
      </c>
      <c r="D31" s="7" t="inlineStr">
        <is>
          <t>Not fixed (listed in review 1)</t>
        </is>
      </c>
      <c r="E31" s="13" t="inlineStr">
        <is>
          <t>Matches another industry doc</t>
        </is>
      </c>
      <c r="F31" s="7" t="inlineStr">
        <is>
          <t>High</t>
        </is>
      </c>
      <c r="G31" s="5" t="inlineStr">
        <is>
          <t>(web-only text)</t>
        </is>
      </c>
      <c r="H31" s="5" t="inlineStr">
        <is>
          <t>Text is identical to the Manufacturing doc - likely copy-paste leftover</t>
        </is>
      </c>
      <c r="I31" s="5" t="inlineStr"/>
    </row>
    <row r="32">
      <c r="A32" s="5" t="inlineStr">
        <is>
          <t>9. Who we serve</t>
        </is>
      </c>
      <c r="B32" s="5" t="inlineStr">
        <is>
          <t>Project pipelines with consultants and contractors, specification influence, tender deadlines and bulk supply agreements.</t>
        </is>
      </c>
      <c r="C32" s="5" t="inlineStr">
        <is>
          <t>— not in content doc: remove, or confirm with content team —</t>
        </is>
      </c>
      <c r="D32" s="7" t="inlineStr">
        <is>
          <t>Not fixed (listed in review 1)</t>
        </is>
      </c>
      <c r="E32" s="13" t="inlineStr">
        <is>
          <t>Matches another industry doc</t>
        </is>
      </c>
      <c r="F32" s="7" t="inlineStr">
        <is>
          <t>High</t>
        </is>
      </c>
      <c r="G32" s="5" t="inlineStr">
        <is>
          <t>(web-only text)</t>
        </is>
      </c>
      <c r="H32" s="5" t="inlineStr">
        <is>
          <t>Text is identical to the Manufacturing doc - likely copy-paste leftover</t>
        </is>
      </c>
      <c r="I32" s="5" t="inlineStr"/>
    </row>
    <row r="33">
      <c r="A33" s="5" t="inlineStr">
        <is>
          <t>9. Who we serve</t>
        </is>
      </c>
      <c r="B33" s="5" t="inlineStr">
        <is>
          <t>Electrical and electromechanical</t>
        </is>
      </c>
      <c r="C33" s="5" t="inlineStr">
        <is>
          <t>— not in content doc: remove, or confirm with content team —</t>
        </is>
      </c>
      <c r="D33" s="7" t="inlineStr">
        <is>
          <t>Not fixed (listed in review 1)</t>
        </is>
      </c>
      <c r="E33" s="13" t="inlineStr">
        <is>
          <t>Matches another industry doc</t>
        </is>
      </c>
      <c r="F33" s="7" t="inlineStr">
        <is>
          <t>High</t>
        </is>
      </c>
      <c r="G33" s="5" t="inlineStr">
        <is>
          <t>(web-only text)</t>
        </is>
      </c>
      <c r="H33" s="5" t="inlineStr">
        <is>
          <t>Text is identical to the Manufacturing doc - likely copy-paste leftover</t>
        </is>
      </c>
      <c r="I33" s="5" t="inlineStr"/>
    </row>
    <row r="34">
      <c r="A34" s="5" t="inlineStr">
        <is>
          <t>9. Who we serve</t>
        </is>
      </c>
      <c r="B34" s="5" t="inlineStr">
        <is>
          <t>Technical enquiries, submittals and approvals, panel and assembly configuration, and site-based service coverage.</t>
        </is>
      </c>
      <c r="C34" s="5" t="inlineStr">
        <is>
          <t>— not in content doc: remove, or confirm with content team —</t>
        </is>
      </c>
      <c r="D34" s="7" t="inlineStr">
        <is>
          <t>Not fixed (listed in review 1)</t>
        </is>
      </c>
      <c r="E34" s="13" t="inlineStr">
        <is>
          <t>Matches another industry doc</t>
        </is>
      </c>
      <c r="F34" s="7" t="inlineStr">
        <is>
          <t>High</t>
        </is>
      </c>
      <c r="G34" s="5" t="inlineStr">
        <is>
          <t>(web-only text)</t>
        </is>
      </c>
      <c r="H34" s="5" t="inlineStr">
        <is>
          <t>Text is identical to the Manufacturing doc - likely copy-paste leftover</t>
        </is>
      </c>
      <c r="I34" s="5" t="inlineStr"/>
    </row>
    <row r="35">
      <c r="A35" s="5" t="inlineStr">
        <is>
          <t>9. Who we serve</t>
        </is>
      </c>
      <c r="B35" s="5" t="inlineStr">
        <is>
          <t>Metals, fabrication and steel</t>
        </is>
      </c>
      <c r="C35" s="5" t="inlineStr">
        <is>
          <t>— not in content doc: remove, or confirm with content team —</t>
        </is>
      </c>
      <c r="D35" s="7" t="inlineStr">
        <is>
          <t>Not fixed (listed in review 1)</t>
        </is>
      </c>
      <c r="E35" s="13" t="inlineStr">
        <is>
          <t>Matches another industry doc</t>
        </is>
      </c>
      <c r="F35" s="7" t="inlineStr">
        <is>
          <t>High</t>
        </is>
      </c>
      <c r="G35" s="5" t="inlineStr">
        <is>
          <t>(web-only text)</t>
        </is>
      </c>
      <c r="H35" s="5" t="inlineStr">
        <is>
          <t>Text is identical to the Manufacturing doc - likely copy-paste leftover</t>
        </is>
      </c>
      <c r="I35" s="5" t="inlineStr"/>
    </row>
    <row r="36">
      <c r="A36" s="5" t="inlineStr">
        <is>
          <t>9. Who we serve</t>
        </is>
      </c>
      <c r="B36" s="5" t="inlineStr">
        <is>
          <t>Monitor the time from enquiry to quotation for custom fabrication, track material price changes, and understand repeat-order trends for each account.</t>
        </is>
      </c>
      <c r="C36" s="5" t="inlineStr">
        <is>
          <t>— not in content doc: remove, or confirm with content team —</t>
        </is>
      </c>
      <c r="D36" s="7" t="inlineStr">
        <is>
          <t>Not fixed (listed in review 1)</t>
        </is>
      </c>
      <c r="E36" s="13" t="inlineStr">
        <is>
          <t>Matches another industry doc</t>
        </is>
      </c>
      <c r="F36" s="7" t="inlineStr">
        <is>
          <t>High</t>
        </is>
      </c>
      <c r="G36" s="5" t="inlineStr">
        <is>
          <t>(web-only text)</t>
        </is>
      </c>
      <c r="H36" s="5" t="inlineStr">
        <is>
          <t>Text is identical to the Manufacturing doc - likely copy-paste leftover</t>
        </is>
      </c>
      <c r="I36" s="5" t="inlineStr"/>
    </row>
    <row r="37">
      <c r="A37" s="5" t="inlineStr">
        <is>
          <t>9. Who we serve</t>
        </is>
      </c>
      <c r="B37" s="5" t="inlineStr">
        <is>
          <t>Metals, fabrication and steel</t>
        </is>
      </c>
      <c r="C37" s="5" t="inlineStr">
        <is>
          <t>— not in content doc: remove, or confirm with content team —</t>
        </is>
      </c>
      <c r="D37" s="7" t="inlineStr">
        <is>
          <t>Not fixed (listed in review 1)</t>
        </is>
      </c>
      <c r="E37" s="13" t="inlineStr">
        <is>
          <t>Matches another industry doc</t>
        </is>
      </c>
      <c r="F37" s="7" t="inlineStr">
        <is>
          <t>High</t>
        </is>
      </c>
      <c r="G37" s="5" t="inlineStr">
        <is>
          <t>(web-only text)</t>
        </is>
      </c>
      <c r="H37" s="5" t="inlineStr">
        <is>
          <t>Text is identical to the Manufacturing doc - likely copy-paste leftover</t>
        </is>
      </c>
      <c r="I37" s="5" t="inlineStr"/>
    </row>
    <row r="38">
      <c r="A38" s="5" t="inlineStr">
        <is>
          <t>9. Who we serve</t>
        </is>
      </c>
      <c r="B38" s="5" t="inlineStr">
        <is>
          <t>Enquiry-to-quote turnaround on custom fabrication, material-price volatility, and repeat-order patterns per account.</t>
        </is>
      </c>
      <c r="C38" s="5" t="inlineStr">
        <is>
          <t>— not in content doc: remove, or confirm with content team —</t>
        </is>
      </c>
      <c r="D38" s="9" t="inlineStr">
        <is>
          <t>New - not listed in review 1</t>
        </is>
      </c>
      <c r="E38" s="12" t="inlineStr">
        <is>
          <t>Extra on website</t>
        </is>
      </c>
      <c r="F38" s="11" t="inlineStr">
        <is>
          <t>Medium</t>
        </is>
      </c>
      <c r="G38" s="5" t="inlineStr">
        <is>
          <t>(web-only text)</t>
        </is>
      </c>
      <c r="H38" s="5" t="inlineStr"/>
      <c r="I38" s="5" t="inlineStr"/>
    </row>
    <row r="39">
      <c r="A39" s="5" t="inlineStr">
        <is>
          <t>9. Who we serve</t>
        </is>
      </c>
      <c r="B39" s="5" t="inlineStr">
        <is>
          <t>Packaging, plastics and printing</t>
        </is>
      </c>
      <c r="C39" s="5" t="inlineStr">
        <is>
          <t>— not in content doc: remove, or confirm with content team —</t>
        </is>
      </c>
      <c r="D39" s="7" t="inlineStr">
        <is>
          <t>Not fixed (listed in review 1)</t>
        </is>
      </c>
      <c r="E39" s="13" t="inlineStr">
        <is>
          <t>Matches another industry doc</t>
        </is>
      </c>
      <c r="F39" s="7" t="inlineStr">
        <is>
          <t>High</t>
        </is>
      </c>
      <c r="G39" s="5" t="inlineStr">
        <is>
          <t>(web-only text)</t>
        </is>
      </c>
      <c r="H39" s="5" t="inlineStr">
        <is>
          <t>Text is identical to the Manufacturing doc - likely copy-paste leftover</t>
        </is>
      </c>
      <c r="I39" s="5" t="inlineStr"/>
    </row>
    <row r="40">
      <c r="A40" s="5" t="inlineStr">
        <is>
          <t>9. Who we serve</t>
        </is>
      </c>
      <c r="B40" s="5" t="inlineStr">
        <is>
          <t>Sampling and artwork approval cycles, per-customer specifications, and consumable reorder rhythms that signal churn early.</t>
        </is>
      </c>
      <c r="C40" s="5" t="inlineStr">
        <is>
          <t>— not in content doc: remove, or confirm with content team —</t>
        </is>
      </c>
      <c r="D40" s="7" t="inlineStr">
        <is>
          <t>Not fixed (listed in review 1)</t>
        </is>
      </c>
      <c r="E40" s="13" t="inlineStr">
        <is>
          <t>Matches another industry doc</t>
        </is>
      </c>
      <c r="F40" s="7" t="inlineStr">
        <is>
          <t>High</t>
        </is>
      </c>
      <c r="G40" s="5" t="inlineStr">
        <is>
          <t>(web-only text)</t>
        </is>
      </c>
      <c r="H40" s="5" t="inlineStr">
        <is>
          <t>Text is identical to the Manufacturing doc - likely copy-paste leftover</t>
        </is>
      </c>
      <c r="I40" s="5" t="inlineStr"/>
    </row>
    <row r="41">
      <c r="A41" s="5" t="inlineStr">
        <is>
          <t>9. Who we serve</t>
        </is>
      </c>
      <c r="B41" s="5" t="inlineStr">
        <is>
          <t>Contract and OEM manufacturing</t>
        </is>
      </c>
      <c r="C41" s="5" t="inlineStr">
        <is>
          <t>Commercial and retail leasing</t>
        </is>
      </c>
      <c r="D41" s="7" t="inlineStr">
        <is>
          <t>Not fixed (listed in review 1)</t>
        </is>
      </c>
      <c r="E41" s="13" t="inlineStr">
        <is>
          <t>Matches another industry doc</t>
        </is>
      </c>
      <c r="F41" s="7" t="inlineStr">
        <is>
          <t>High</t>
        </is>
      </c>
      <c r="G41" s="5" t="inlineStr">
        <is>
          <t>Segment</t>
        </is>
      </c>
      <c r="H41" s="5" t="inlineStr">
        <is>
          <t>Text is identical to the Manufacturing doc - likely copy-paste leftover</t>
        </is>
      </c>
      <c r="I41" s="5" t="inlineStr"/>
    </row>
    <row r="42">
      <c r="A42" s="5" t="inlineStr">
        <is>
          <t>9. Who we serve</t>
        </is>
      </c>
      <c r="B42" s="5" t="inlineStr">
        <is>
          <t>— not found on the page —</t>
        </is>
      </c>
      <c r="C42" s="5" t="inlineStr">
        <is>
          <t>Unit availability, tenancy schedules, rent reviews, fit-out coordination, anchor-tenant relationships.</t>
        </is>
      </c>
      <c r="D42" s="7" t="inlineStr">
        <is>
          <t>Not fixed (listed in review 1)</t>
        </is>
      </c>
      <c r="E42" s="14" t="inlineStr">
        <is>
          <t>Missing on website</t>
        </is>
      </c>
      <c r="F42" s="7" t="inlineStr">
        <is>
          <t>High</t>
        </is>
      </c>
      <c r="G42" s="5" t="inlineStr">
        <is>
          <t>Copy</t>
        </is>
      </c>
      <c r="H42" s="5" t="inlineStr"/>
      <c r="I42" s="5" t="inlineStr"/>
    </row>
    <row r="43">
      <c r="A43" s="5" t="inlineStr">
        <is>
          <t>9. Who we serve</t>
        </is>
      </c>
      <c r="B43" s="5" t="inlineStr">
        <is>
          <t>— not found on the page —</t>
        </is>
      </c>
      <c r="C43" s="5" t="inlineStr">
        <is>
          <t>Investment and asset management</t>
        </is>
      </c>
      <c r="D43" s="7" t="inlineStr">
        <is>
          <t>Not fixed (listed in review 1)</t>
        </is>
      </c>
      <c r="E43" s="14" t="inlineStr">
        <is>
          <t>Missing on website</t>
        </is>
      </c>
      <c r="F43" s="7" t="inlineStr">
        <is>
          <t>High</t>
        </is>
      </c>
      <c r="G43" s="5" t="inlineStr">
        <is>
          <t>Segment</t>
        </is>
      </c>
      <c r="H43" s="5" t="inlineStr"/>
      <c r="I43" s="5" t="inlineStr"/>
    </row>
    <row r="44">
      <c r="A44" s="5" t="inlineStr">
        <is>
          <t>9. Who we serve</t>
        </is>
      </c>
      <c r="B44" s="5" t="inlineStr">
        <is>
          <t>RFQ volume management, costing and margin control, customer-specific tooling, and long-running supply agreements.</t>
        </is>
      </c>
      <c r="C44" s="5" t="inlineStr">
        <is>
          <t>Portfolio visibility, yield reporting, investor communication, acquisition pipelines across entities.</t>
        </is>
      </c>
      <c r="D44" s="7" t="inlineStr">
        <is>
          <t>Not fixed (listed in review 1)</t>
        </is>
      </c>
      <c r="E44" s="13" t="inlineStr">
        <is>
          <t>Matches another industry doc</t>
        </is>
      </c>
      <c r="F44" s="7" t="inlineStr">
        <is>
          <t>High</t>
        </is>
      </c>
      <c r="G44" s="5" t="inlineStr">
        <is>
          <t>Copy</t>
        </is>
      </c>
      <c r="H44" s="5" t="inlineStr">
        <is>
          <t>Text is identical to the Manufacturing doc - likely copy-paste leftover</t>
        </is>
      </c>
      <c r="I44" s="5" t="inlineStr"/>
    </row>
    <row r="45">
      <c r="A45" s="5" t="inlineStr">
        <is>
          <t>11. Implementation process</t>
        </is>
      </c>
      <c r="B45" s="5" t="inlineStr">
        <is>
          <t>Configure &amp; build</t>
        </is>
      </c>
      <c r="C45" s="5" t="inlineStr">
        <is>
          <t>Configure and build</t>
        </is>
      </c>
      <c r="D45" s="9" t="inlineStr">
        <is>
          <t>New - not listed in review 1</t>
        </is>
      </c>
      <c r="E45" s="11" t="inlineStr">
        <is>
          <t>Wording differs</t>
        </is>
      </c>
      <c r="F45" s="10" t="inlineStr">
        <is>
          <t>Low</t>
        </is>
      </c>
      <c r="G45" s="5" t="inlineStr">
        <is>
          <t>(design label)</t>
        </is>
      </c>
      <c r="H45" s="5" t="inlineStr">
        <is>
          <t>Step label in the process graphic differs from the step name in the doc</t>
        </is>
      </c>
      <c r="I45" s="5" t="inlineStr"/>
    </row>
    <row r="46">
      <c r="A46" s="5" t="inlineStr">
        <is>
          <t>11. Implementation process</t>
        </is>
      </c>
      <c r="B46" s="5" t="inlineStr">
        <is>
          <t>Test &amp; train</t>
        </is>
      </c>
      <c r="C46" s="5" t="inlineStr">
        <is>
          <t>Test and train</t>
        </is>
      </c>
      <c r="D46" s="9" t="inlineStr">
        <is>
          <t>New - not listed in review 1</t>
        </is>
      </c>
      <c r="E46" s="11" t="inlineStr">
        <is>
          <t>Wording differs</t>
        </is>
      </c>
      <c r="F46" s="10" t="inlineStr">
        <is>
          <t>Low</t>
        </is>
      </c>
      <c r="G46" s="5" t="inlineStr">
        <is>
          <t>(design label)</t>
        </is>
      </c>
      <c r="H46" s="5" t="inlineStr">
        <is>
          <t>Step label in the process graphic differs from the step name in the doc</t>
        </is>
      </c>
      <c r="I46" s="5" t="inlineStr"/>
    </row>
    <row r="47">
      <c r="A47" s="5" t="inlineStr">
        <is>
          <t>11. Implementation process</t>
        </is>
      </c>
      <c r="B47" s="5" t="inlineStr">
        <is>
          <t>Go-live &amp; support</t>
        </is>
      </c>
      <c r="C47" s="5" t="inlineStr">
        <is>
          <t>Go-live and support</t>
        </is>
      </c>
      <c r="D47" s="9" t="inlineStr">
        <is>
          <t>New - not listed in review 1</t>
        </is>
      </c>
      <c r="E47" s="11" t="inlineStr">
        <is>
          <t>Wording differs</t>
        </is>
      </c>
      <c r="F47" s="10" t="inlineStr">
        <is>
          <t>Low</t>
        </is>
      </c>
      <c r="G47" s="5" t="inlineStr">
        <is>
          <t>(design label)</t>
        </is>
      </c>
      <c r="H47" s="5" t="inlineStr">
        <is>
          <t>Step label in the process graphic differs from the step name in the doc</t>
        </is>
      </c>
      <c r="I47" s="5" t="inlineStr"/>
    </row>
    <row r="48">
      <c r="A48" s="5" t="inlineStr">
        <is>
          <t>12. Why choose HLB HAMT</t>
        </is>
      </c>
      <c r="B48" s="5" t="inlineStr">
        <is>
          <t>A short walkthrough of the platform as we configure pipeline, service and quoting on a single customer record, with your ERP behind it.</t>
        </is>
      </c>
      <c r="C48" s="5" t="inlineStr">
        <is>
          <t>— not in content doc: remove, or confirm with content team —</t>
        </is>
      </c>
      <c r="D48" s="9" t="inlineStr">
        <is>
          <t>New - not listed in review 1</t>
        </is>
      </c>
      <c r="E48" s="12" t="inlineStr">
        <is>
          <t>Extra on website</t>
        </is>
      </c>
      <c r="F48" s="11" t="inlineStr">
        <is>
          <t>Medium</t>
        </is>
      </c>
      <c r="G48" s="5" t="inlineStr">
        <is>
          <t>(web-only text)</t>
        </is>
      </c>
      <c r="H48" s="5" t="inlineStr">
        <is>
          <t>Generic template line shown on most pages; it is not in this industry doc</t>
        </is>
      </c>
      <c r="I48" s="5" t="inlineStr"/>
    </row>
    <row r="49">
      <c r="A49" s="5" t="inlineStr">
        <is>
          <t>13. FAQ</t>
        </is>
      </c>
      <c r="B49" s="5" t="inlineStr">
        <is>
          <t>Real Estate CRM questions we are asked most.</t>
        </is>
      </c>
      <c r="C49" s="5" t="inlineStr">
        <is>
          <t>Real Estate CRM questions we are asked most</t>
        </is>
      </c>
      <c r="D49" s="9" t="inlineStr">
        <is>
          <t>New - not listed in review 1</t>
        </is>
      </c>
      <c r="E49" s="10" t="inlineStr">
        <is>
          <t>Punctuation / spacing</t>
        </is>
      </c>
      <c r="F49" s="10" t="inlineStr">
        <is>
          <t>Low</t>
        </is>
      </c>
      <c r="G49" s="5" t="inlineStr">
        <is>
          <t>H2</t>
        </is>
      </c>
      <c r="H49" s="5" t="inlineStr">
        <is>
          <t>Change: ...we are asked web: "most." -&gt; doc: "most"</t>
        </is>
      </c>
      <c r="I49" s="5" t="inlineStr"/>
    </row>
  </sheetData>
  <autoFilter ref="A1:I49"/>
  <dataValidations count="1">
    <dataValidation sqref="I2:I108" showDropDown="0" showInputMessage="0" showErrorMessage="0" allowBlank="1" type="list">
      <formula1>"To do,In progress,Done,Query for content team"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2026-10-09T10:08:43Z</dcterms:created>
  <dcterms:modified xmlns:dcterms="http://purl.org/dc/terms/" xmlns:xsi="http://www.w3.org/2001/XMLSchema-instance" xsi:type="dcterms:W3CDTF">2026-10-09T10:08:43Z</dcterms:modified>
</cp:coreProperties>
</file>