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Tracker'!$A$10:$K$39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14" customWidth="1" min="2" max="2"/>
    <col width="60" customWidth="1" min="3" max="3"/>
    <col width="32" customWidth="1" min="4" max="4"/>
    <col width="12" customWidth="1" min="5" max="5"/>
    <col width="18" customWidth="1" min="6" max="6"/>
    <col width="14" customWidth="1" min="7" max="7"/>
    <col width="14" customWidth="1" min="8" max="8"/>
    <col width="16" customWidth="1" min="9" max="9"/>
    <col width="16" customWidth="1" min="10" max="10"/>
    <col width="50" customWidth="1" min="11" max="11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46239</v>
      </c>
      <c r="K14" s="51" t="inlineStr">
        <is>
          <t>Due date corrected 31 Jul (was 05/09/2026, a month off) — matches the 5 Aug Calendar milestone and the urgency flagged in this week's risk-mitigation note: implementation cannot start until this is sent.</t>
        </is>
      </c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>
        <is>
          <t>Decided 3 Aug: full rebuild from scratch, once underlying data is fully verified/clean, rather than patching the 28 July v1. Freeze panes removed, Data tab rebuilt from canonical scope, and Hard Material partially updated as interim steps — but the ground-up rebuild is still the plan.</t>
        </is>
      </c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In Progress</t>
        </is>
      </c>
      <c r="J25" s="9" t="inlineStr"/>
      <c r="K25" s="7" t="inlineStr">
        <is>
          <t>Per 31 Jul H&amp;T meeting — Fit-out fabrics partially researched online, findings updated in the Excel sheet and fabric folder shared.</t>
        </is>
      </c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>
      <c r="A39" s="46" t="n">
        <v>29</v>
      </c>
      <c r="B39" s="46" t="inlineStr">
        <is>
          <t>2026-07-31</t>
        </is>
      </c>
      <c r="C39" s="47" t="inlineStr">
        <is>
          <t>File H&amp;T Meeting Minutes (MOM, 31 Jul — material package development) into the repo meeting folder</t>
        </is>
      </c>
      <c r="D39" s="47" t="inlineStr">
        <is>
          <t>Communication Management - Production Partner</t>
        </is>
      </c>
      <c r="E39" s="46" t="n">
        <v>2</v>
      </c>
      <c r="F39" s="47" t="inlineStr">
        <is>
          <t>Documentation</t>
        </is>
      </c>
      <c r="G39" s="47" t="inlineStr"/>
      <c r="H39" s="47" t="inlineStr"/>
      <c r="I39" s="46" t="inlineStr">
        <is>
          <t>Done</t>
        </is>
      </c>
      <c r="J39" s="46" t="inlineStr">
        <is>
          <t>2026-07-31</t>
        </is>
      </c>
      <c r="K39" s="47" t="inlineStr">
        <is>
          <t>Filed at meetings/260731_K5M_Meeting_H&amp;T_Material_Package/minutes/. Not a duplicate of the #projectdevelopment Dev Log entries — those capture the narrative, this is the source document.</t>
        </is>
      </c>
    </row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9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2026-08-03T13:40:34Z</dcterms:modified>
  <cp:lastModifiedBy>Shagun Gupta</cp:lastModifiedBy>
</cp:coreProperties>
</file>