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Tracker'!$A$10:$K$34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62" customWidth="1" min="2" max="2"/>
    <col width="31" customWidth="1" min="3" max="3"/>
    <col width="8" customWidth="1" min="4" max="4"/>
    <col width="18" customWidth="1" min="5" max="5"/>
    <col width="14" customWidth="1" min="6" max="6"/>
    <col width="14" customWidth="1" min="7" max="7"/>
    <col width="14" customWidth="1" min="8" max="8"/>
    <col width="16" customWidth="1" min="9" max="9"/>
    <col width="52" customWidth="1" min="10" max="10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Per 29 Jul MoM — explicitly flagged High priority, must not slip.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To Do</t>
        </is>
      </c>
      <c r="J13" s="9" t="inlineStr"/>
      <c r="K13" s="7" t="inlineStr">
        <is>
          <t>Not explicitly closed by the 29 Jul MoM — confirm still open.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To Do</t>
        </is>
      </c>
      <c r="J14" s="52" t="n">
        <v>46270</v>
      </c>
      <c r="K14" s="51" t="inlineStr"/>
    </row>
    <row r="15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In Progress</t>
        </is>
      </c>
      <c r="J15" s="9" t="n"/>
      <c r="K15" s="24" t="inlineStr">
        <is>
          <t>Need to follow up with ariel to get deadline and quote  same as row no. 15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To Do</t>
        </is>
      </c>
      <c r="J19" s="23" t="inlineStr">
        <is>
          <t xml:space="preserve">29th july </t>
        </is>
      </c>
      <c r="K19" s="40" t="n"/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Management system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/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Due today.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/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the Project Calendar and move to OneDrive to maintain from there</t>
        </is>
      </c>
      <c r="D23" s="7" t="inlineStr">
        <is>
          <t>WDCO Internal Project Management</t>
        </is>
      </c>
      <c r="E23" s="9" t="n">
        <v>2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/>
      <c r="K23" s="7" t="inlineStr">
        <is>
          <t>Aesthetic alignment only remaining, per Shagun's own 29 Jul note.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To Do</t>
        </is>
      </c>
      <c r="J24" s="10" t="inlineStr"/>
      <c r="K24" s="8" t="inlineStr"/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To Do</t>
        </is>
      </c>
      <c r="J25" s="9" t="inlineStr"/>
      <c r="K25" s="7" t="inlineStr"/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To Do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To Do</t>
        </is>
      </c>
      <c r="J32" s="10" t="inlineStr"/>
      <c r="K32" s="8" t="inlineStr">
        <is>
          <t>Likely the same initiative as 'Form a central RFI Management system' (29 Jul) — confirm if these should merge into one task.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To Do</t>
        </is>
      </c>
      <c r="J34" s="46" t="inlineStr">
        <is>
          <t>2026-07-30</t>
        </is>
      </c>
      <c r="K34" s="47" t="inlineStr">
        <is>
          <t>Overlaps with existing rows for the Calendar — this is the combined push to get both files OneDrive-ready today; confirm if those should be marked done/merged once this closes.</t>
        </is>
      </c>
    </row>
    <row r="35" ht="24.5" customHeight="1"/>
    <row r="36" ht="24.5" customHeight="1"/>
    <row r="37" ht="24.5" customHeight="1"/>
    <row r="38" ht="24.5" customHeight="1"/>
    <row r="39" ht="24.5" customHeight="1"/>
    <row r="40" ht="24.5" customHeight="1"/>
    <row r="41" ht="24.5" customHeight="1"/>
    <row r="42" ht="24.5" customHeight="1"/>
    <row r="43" ht="24.5" customHeight="1"/>
    <row r="44" ht="24.5" customHeight="1"/>
    <row r="45" ht="24.5" customHeight="1"/>
    <row r="46" ht="24.5" customHeight="1"/>
    <row r="47" ht="24.5" customHeight="1"/>
    <row r="48" ht="24.5" customHeight="1"/>
    <row r="49" ht="24.5" customHeight="1"/>
    <row r="50" ht="24.5" customHeight="1"/>
    <row r="51" ht="24.5" customHeight="1"/>
    <row r="52" ht="24.5" customHeight="1"/>
    <row r="53" ht="24.5" customHeight="1"/>
  </sheetData>
  <autoFilter ref="A10:K34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2026-07-30T13:47:46Z</dcterms:modified>
  <cp:lastModifiedBy>Shagun Gupta</cp:lastModifiedBy>
</cp:coreProperties>
</file>