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name="Slicer_EmployeeType">#REF!</definedName>
  </definedNames>
  <calcPr/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<sst xmlns="http://schemas.openxmlformats.org/spreadsheetml/2006/main" count="21" uniqueCount="20">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</sst>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87331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Sheet2!$E$5:$E$15</c:f>
              <c:numCache/>
            </c:numRef>
          </c:val>
        </c:ser>
        <c:axId val="439834328"/>
        <c:axId val="1877265046"/>
      </c:barChart>
      <c:catAx>
        <c:axId val="43983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BUSSINESS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877265046"/>
      </c:catAx>
      <c:valAx>
        <c:axId val="1877265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FIRST NAME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98343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123825</xdr:colOff>
      <xdr:row>1</xdr:row>
      <xdr:rowOff>95250</xdr:rowOff>
    </xdr:from>
    <xdr:ext cx="5438775" cy="30480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571500</xdr:colOff>
      <xdr:row>23</xdr:row>
      <xdr:rowOff>171450</xdr:rowOff>
    </xdr:from>
    <xdr:ext cx="2743200" cy="20002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8.57"/>
    <col customWidth="1" min="3" max="5" width="18.29"/>
    <col customWidth="1" min="6" max="6" width="10.57"/>
    <col customWidth="1" min="7" max="19" width="8.71"/>
  </cols>
  <sheetData>
    <row r="1" ht="14.25" customHeight="1">
      <c r="A1" s="1" t="s">
        <v>0</v>
      </c>
      <c r="B1" t="s">
        <v>1</v>
      </c>
    </row>
    <row r="2" ht="14.25" customHeight="1"/>
    <row r="3" ht="14.25" customHeight="1">
      <c r="A3" s="1" t="s">
        <v>2</v>
      </c>
      <c r="B3" s="1" t="s">
        <v>3</v>
      </c>
    </row>
    <row r="4" ht="14.25" customHeight="1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ht="14.25" customHeight="1">
      <c r="A5" t="s">
        <v>10</v>
      </c>
      <c r="B5">
        <v>10.0</v>
      </c>
      <c r="C5">
        <v>19.0</v>
      </c>
      <c r="D5">
        <v>49.0</v>
      </c>
      <c r="E5">
        <v>10.0</v>
      </c>
      <c r="F5">
        <v>88.0</v>
      </c>
    </row>
    <row r="6" ht="14.25" customHeight="1">
      <c r="A6" t="s">
        <v>11</v>
      </c>
      <c r="B6">
        <v>14.0</v>
      </c>
      <c r="C6">
        <v>32.0</v>
      </c>
      <c r="D6">
        <v>43.0</v>
      </c>
      <c r="E6">
        <v>6.0</v>
      </c>
      <c r="F6">
        <v>95.0</v>
      </c>
    </row>
    <row r="7" ht="14.25" customHeight="1">
      <c r="A7" t="s">
        <v>12</v>
      </c>
      <c r="B7">
        <v>13.0</v>
      </c>
      <c r="C7">
        <v>27.0</v>
      </c>
      <c r="D7">
        <v>53.0</v>
      </c>
      <c r="E7">
        <v>7.0</v>
      </c>
      <c r="F7">
        <v>100.0</v>
      </c>
    </row>
    <row r="8" ht="14.25" customHeight="1">
      <c r="A8" t="s">
        <v>13</v>
      </c>
      <c r="B8">
        <v>14.0</v>
      </c>
      <c r="C8">
        <v>25.0</v>
      </c>
      <c r="D8">
        <v>52.0</v>
      </c>
      <c r="E8">
        <v>7.0</v>
      </c>
      <c r="F8">
        <v>98.0</v>
      </c>
    </row>
    <row r="9" ht="14.25" customHeight="1">
      <c r="A9" t="s">
        <v>14</v>
      </c>
      <c r="B9">
        <v>26.0</v>
      </c>
      <c r="C9">
        <v>27.0</v>
      </c>
      <c r="D9">
        <v>63.0</v>
      </c>
      <c r="E9">
        <v>10.0</v>
      </c>
      <c r="F9">
        <v>126.0</v>
      </c>
    </row>
    <row r="10" ht="14.25" customHeight="1">
      <c r="A10" t="s">
        <v>15</v>
      </c>
      <c r="B10">
        <v>15.0</v>
      </c>
      <c r="C10">
        <v>15.0</v>
      </c>
      <c r="D10">
        <v>46.0</v>
      </c>
      <c r="E10">
        <v>14.0</v>
      </c>
      <c r="F10">
        <v>90.0</v>
      </c>
    </row>
    <row r="11" ht="14.25" customHeight="1">
      <c r="A11" t="s">
        <v>16</v>
      </c>
      <c r="B11">
        <v>13.0</v>
      </c>
      <c r="C11">
        <v>24.0</v>
      </c>
      <c r="D11">
        <v>50.0</v>
      </c>
      <c r="E11">
        <v>8.0</v>
      </c>
      <c r="F11">
        <v>95.0</v>
      </c>
    </row>
    <row r="12" ht="14.25" customHeight="1">
      <c r="A12" t="s">
        <v>17</v>
      </c>
      <c r="B12">
        <v>14.0</v>
      </c>
      <c r="C12">
        <v>24.0</v>
      </c>
      <c r="D12">
        <v>60.0</v>
      </c>
      <c r="E12">
        <v>8.0</v>
      </c>
      <c r="F12">
        <v>106.0</v>
      </c>
    </row>
    <row r="13" ht="14.25" customHeight="1">
      <c r="A13" t="s">
        <v>18</v>
      </c>
      <c r="B13">
        <v>10.0</v>
      </c>
      <c r="C13">
        <v>20.0</v>
      </c>
      <c r="D13">
        <v>57.0</v>
      </c>
      <c r="E13">
        <v>11.0</v>
      </c>
      <c r="F13">
        <v>98.0</v>
      </c>
    </row>
    <row r="14" ht="14.25" customHeight="1">
      <c r="A14" t="s">
        <v>19</v>
      </c>
      <c r="B14">
        <v>13.0</v>
      </c>
      <c r="C14">
        <v>34.0</v>
      </c>
      <c r="D14">
        <v>53.0</v>
      </c>
      <c r="E14">
        <v>12.0</v>
      </c>
      <c r="F14">
        <v>112.0</v>
      </c>
    </row>
    <row r="15" ht="14.25" customHeight="1">
      <c r="A15" t="s">
        <v>9</v>
      </c>
      <c r="B15">
        <v>142.0</v>
      </c>
      <c r="C15">
        <v>247.0</v>
      </c>
      <c r="D15">
        <v>526.0</v>
      </c>
      <c r="E15">
        <v>93.0</v>
      </c>
      <c r="F15">
        <v>1008.0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Sheet2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2024-08-30T15:02:04Z</dcterms:created>
  <dc:creator/>
  <dc:description/>
  <cp:keywords/>
  <cp:lastModifiedBy>Akilandeshwari V</cp:lastModifiedBy>
  <dcterms:modified xsi:type="dcterms:W3CDTF">2024-08-31T11:01:34Z</dcterms:modified>
  <cp:revision/>
  <dc:subject/>
  <dc:title/>
</cp:coreProperties>
</file>