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<sst xmlns="http://schemas.openxmlformats.org/spreadsheetml/2006/main" count="12" uniqueCount="12">
  <si>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Meeting Date</t>
  </si>
  <si>
    <t>Attendees</t>
  </si>
  <si>
    <t>Agenda</t>
  </si>
  <si>
    <t>Key Discussion Points</t>
  </si>
  <si>
    <t>Decisions Made</t>
  </si>
  <si>
    <t>Action Items</t>
  </si>
  <si>
    <t>Next Meeting Date</t>
  </si>
  <si>
    <t>Hafsa Gull, Saad Nawaz</t>
  </si>
  <si>
    <t>Project Intro</t>
  </si>
  <si>
    <t>Forex basics, AI bot idea, Training data setup, Training methodology</t>
  </si>
  <si>
    <t>Initiate the project with focus on training and guiding the AI Trading Bot</t>
  </si>
  <si>
    <t>Outline project plan, Gather market data, Prepare training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</si>
</sst>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5.0"/>
      <color theme="1"/>
      <name val="Montserrat"/>
    </font>
    <font>
      <sz val="15.0"/>
      <color theme="1"/>
      <name val="Arial"/>
      <scheme val="minor"/>
    </font>
    <font>
      <sz val="12.0"/>
      <color theme="1"/>
      <name val="Montserrat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1C4587"/>
      </left>
      <right style="thick">
        <color rgb="FF1C4587"/>
      </right>
      <top style="thick">
        <color rgb="FF1C4587"/>
      </top>
      <bottom style="thick">
        <color rgb="FF1C4587"/>
      </bottom>
    </border>
    <border>
      <left style="thin">
        <color rgb="FF1C4587"/>
      </left>
      <right style="thin">
        <color rgb="FF1C4587"/>
      </right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Font="1"/>
    <xf borderId="2" fillId="0" fontId="3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Font="1"/>
    <xf borderId="3" fillId="0" fontId="5" numFmtId="164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" displayName="Table_1" name="Table_1" id="1">
  <tableColumns count="7">
    <tableColumn name="Meeting Date" id="1"/>
    <tableColumn name="Attendees" id="2"/>
    <tableColumn name="Agenda" id="3"/>
    <tableColumn name="Key Discussion Points" id="4"/>
    <tableColumn name="Decisions Made" id="5"/>
    <tableColumn name="Action Items" id="6"/>
    <tableColumn name="Next Meeting Dat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6.63"/>
    <col customWidth="1" min="3" max="3" width="23.0"/>
    <col customWidth="1" min="4" max="4" width="80.75"/>
    <col customWidth="1" min="5" max="5" width="92.0"/>
    <col customWidth="1" min="6" max="6" width="87.88"/>
    <col customWidth="1" min="7" max="7" width="43.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45968.0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>
        <v>45975.0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/>
      <c r="C3" s="7"/>
      <c r="D3" s="7"/>
      <c r="E3" s="7"/>
      <c r="F3" s="7"/>
      <c r="G3" s="6"/>
    </row>
    <row r="4">
      <c r="A4" s="6"/>
      <c r="B4" s="7"/>
      <c r="C4" s="7"/>
      <c r="D4" s="7"/>
      <c r="E4" s="7"/>
      <c r="F4" s="7"/>
      <c r="G4" s="6"/>
    </row>
    <row r="5">
      <c r="A5" s="8"/>
      <c r="B5" s="8"/>
      <c r="C5" s="8"/>
      <c r="D5" s="8"/>
      <c r="E5" s="8"/>
      <c r="F5" s="8"/>
      <c r="G5" s="8"/>
    </row>
    <row r="6">
      <c r="A6" s="8"/>
      <c r="B6" s="8"/>
      <c r="C6" s="8"/>
      <c r="D6" s="8"/>
      <c r="E6" s="8"/>
      <c r="F6" s="8"/>
      <c r="G6" s="8"/>
    </row>
    <row r="7">
      <c r="A7" s="8"/>
      <c r="B7" s="8"/>
      <c r="C7" s="8"/>
      <c r="D7" s="8"/>
      <c r="E7" s="8"/>
      <c r="F7" s="8"/>
      <c r="G7" s="8"/>
    </row>
    <row r="8">
      <c r="A8" s="8"/>
      <c r="B8" s="8"/>
      <c r="C8" s="8"/>
      <c r="D8" s="7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</sheetData>
  <dataValidations>
    <dataValidation type="custom" allowBlank="1" showDropDown="1" sqref="A2:A10 G2:G10">
      <formula1>OR(NOT(ISERROR(DATEVALUE(A2))), AND(ISNUMBER(A2), LEFT(CELL("format", A2))="D"))</formula1>
    </dataValidation>
  </dataValidations>
  <drawing r:id="rId1"/>
  <tableParts count="1">
    <tablePart r:id="rId3"/>
  </tableParts>
</worksheet>
</file>