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rsi\A Grades\+ Research and Work\+Mine\+ Papers\+Working Papers\ICT 2025\Figures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03" i="1" l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L3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3" i="1"/>
</calcChain>
</file>

<file path=xl/sharedStrings.xml><?xml version="1.0" encoding="utf-8"?>
<sst xmlns="http://schemas.openxmlformats.org/spreadsheetml/2006/main" count="48" uniqueCount="15">
  <si>
    <t>BS0</t>
  </si>
  <si>
    <t>BS1</t>
  </si>
  <si>
    <t>BS2</t>
  </si>
  <si>
    <t>BS3</t>
  </si>
  <si>
    <t>BS4</t>
  </si>
  <si>
    <t>BS5</t>
  </si>
  <si>
    <t>BS6</t>
  </si>
  <si>
    <t>BS7</t>
  </si>
  <si>
    <t>BS8</t>
  </si>
  <si>
    <t>BS9</t>
  </si>
  <si>
    <t>Avg_Short</t>
  </si>
  <si>
    <t>Average</t>
  </si>
  <si>
    <t>Max_Short</t>
  </si>
  <si>
    <t>Max_Long</t>
  </si>
  <si>
    <t>Avg_Long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</si>
</sst>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203"/>
  <sheetViews>
    <sheetView tabSelected="1" topLeftCell="AF1" workbookViewId="0">
      <selection activeCell="AV6" sqref="AV6"/>
    </sheetView>
  </sheetViews>
  <sheetFormatPr defaultRowHeight="15" x14ac:dyDescent="0.25"/>
  <sheetData>
    <row r="1" spans="2:51" x14ac:dyDescent="0.25"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O1" s="1" t="s">
        <v>12</v>
      </c>
      <c r="P1" s="1"/>
      <c r="Q1" s="1"/>
      <c r="R1" s="1"/>
      <c r="S1" s="1"/>
      <c r="T1" s="1"/>
      <c r="U1" s="1"/>
      <c r="V1" s="1"/>
      <c r="W1" s="1"/>
      <c r="X1" s="1"/>
      <c r="Y1" s="1"/>
      <c r="AB1" s="1" t="s">
        <v>14</v>
      </c>
      <c r="AC1" s="1"/>
      <c r="AD1" s="1"/>
      <c r="AE1" s="1"/>
      <c r="AF1" s="1"/>
      <c r="AG1" s="1"/>
      <c r="AH1" s="1"/>
      <c r="AI1" s="1"/>
      <c r="AJ1" s="1"/>
      <c r="AK1" s="1"/>
      <c r="AL1" s="1"/>
      <c r="AO1" s="1" t="s">
        <v>13</v>
      </c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2:5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11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11</v>
      </c>
      <c r="AB2" t="s">
        <v>0</v>
      </c>
      <c r="AC2" t="s">
        <v>1</v>
      </c>
      <c r="AD2" t="s">
        <v>2</v>
      </c>
      <c r="AE2" t="s">
        <v>3</v>
      </c>
      <c r="AF2" t="s">
        <v>4</v>
      </c>
      <c r="AG2" t="s">
        <v>5</v>
      </c>
      <c r="AH2" t="s">
        <v>6</v>
      </c>
      <c r="AI2" t="s">
        <v>7</v>
      </c>
      <c r="AJ2" t="s">
        <v>8</v>
      </c>
      <c r="AK2" t="s">
        <v>9</v>
      </c>
      <c r="AL2" t="s">
        <v>11</v>
      </c>
      <c r="AO2" t="s">
        <v>0</v>
      </c>
      <c r="AP2" t="s">
        <v>1</v>
      </c>
      <c r="AQ2" t="s">
        <v>2</v>
      </c>
      <c r="AR2" t="s">
        <v>3</v>
      </c>
      <c r="AS2" t="s">
        <v>4</v>
      </c>
      <c r="AT2" t="s">
        <v>5</v>
      </c>
      <c r="AU2" t="s">
        <v>6</v>
      </c>
      <c r="AV2" t="s">
        <v>7</v>
      </c>
      <c r="AW2" t="s">
        <v>8</v>
      </c>
      <c r="AX2" t="s">
        <v>9</v>
      </c>
      <c r="AY2" t="s">
        <v>11</v>
      </c>
    </row>
    <row r="3" spans="2:51" x14ac:dyDescent="0.25">
      <c r="B3">
        <v>0.5</v>
      </c>
      <c r="C3">
        <v>3.5791273999999998E-2</v>
      </c>
      <c r="D3">
        <v>0.83124476999999997</v>
      </c>
      <c r="E3">
        <v>0.9195335</v>
      </c>
      <c r="F3">
        <v>0.50595754000000004</v>
      </c>
      <c r="G3">
        <v>0.93980980000000003</v>
      </c>
      <c r="H3">
        <v>4.972468E-2</v>
      </c>
      <c r="I3">
        <v>0.97831446</v>
      </c>
      <c r="J3">
        <v>0.20578697000000001</v>
      </c>
      <c r="K3">
        <v>0.4949981</v>
      </c>
      <c r="L3">
        <f>AVERAGE(B3:K3)</f>
        <v>0.54611610939999999</v>
      </c>
      <c r="O3">
        <v>0.5</v>
      </c>
      <c r="P3">
        <v>0.96420870000000003</v>
      </c>
      <c r="Q3">
        <v>0.16875528000000001</v>
      </c>
      <c r="R3">
        <v>8.0466529999999994E-2</v>
      </c>
      <c r="S3">
        <v>0.49404246000000002</v>
      </c>
      <c r="T3">
        <v>6.0190145E-2</v>
      </c>
      <c r="U3">
        <v>0.95027536000000001</v>
      </c>
      <c r="V3">
        <v>2.1685539E-2</v>
      </c>
      <c r="W3">
        <v>0.79421299999999995</v>
      </c>
      <c r="X3">
        <v>0.5050019</v>
      </c>
      <c r="Y3">
        <f>AVERAGE(O3:X3)</f>
        <v>0.45388389139999996</v>
      </c>
      <c r="AB3">
        <v>0.5</v>
      </c>
      <c r="AC3">
        <v>1.898702E-2</v>
      </c>
      <c r="AD3">
        <v>0.80088806000000001</v>
      </c>
      <c r="AE3">
        <v>0.96323899999999996</v>
      </c>
      <c r="AF3">
        <v>0.3462153</v>
      </c>
      <c r="AG3">
        <v>0.46286865999999999</v>
      </c>
      <c r="AH3">
        <v>0.48776754999999999</v>
      </c>
      <c r="AI3">
        <v>0.12567286</v>
      </c>
      <c r="AJ3">
        <v>0.23322341999999999</v>
      </c>
      <c r="AK3">
        <v>0.47240860000000001</v>
      </c>
      <c r="AL3">
        <f>AVERAGE(AB3:AK3)</f>
        <v>0.44112704699999988</v>
      </c>
      <c r="AO3">
        <v>0.5</v>
      </c>
      <c r="AP3">
        <v>0.98101300000000002</v>
      </c>
      <c r="AQ3">
        <v>0.19911191</v>
      </c>
      <c r="AR3">
        <v>3.6760929999999997E-2</v>
      </c>
      <c r="AS3">
        <v>0.6537847</v>
      </c>
      <c r="AT3">
        <v>0.53713124999999995</v>
      </c>
      <c r="AU3">
        <v>0.51223240000000003</v>
      </c>
      <c r="AV3">
        <v>0.87432706000000004</v>
      </c>
      <c r="AW3">
        <v>0.76677660000000003</v>
      </c>
      <c r="AX3">
        <v>0.52759140000000004</v>
      </c>
      <c r="AY3">
        <f>AVERAGE(AO3:AX3)</f>
        <v>0.55887292499999996</v>
      </c>
    </row>
    <row r="4" spans="2:51" x14ac:dyDescent="0.25">
      <c r="B4">
        <v>0.5</v>
      </c>
      <c r="C4">
        <v>5.1416557000000002E-2</v>
      </c>
      <c r="D4">
        <v>0.72350793999999996</v>
      </c>
      <c r="E4">
        <v>0.90811699999999995</v>
      </c>
      <c r="F4">
        <v>0.55082520000000001</v>
      </c>
      <c r="G4">
        <v>0.7620055</v>
      </c>
      <c r="H4">
        <v>4.4589589999999998E-2</v>
      </c>
      <c r="I4">
        <v>0.98313660000000003</v>
      </c>
      <c r="J4">
        <v>0.63932560000000005</v>
      </c>
      <c r="K4">
        <v>0.50093560000000004</v>
      </c>
      <c r="L4">
        <f t="shared" ref="L4:L67" si="0">AVERAGE(B4:K4)</f>
        <v>0.56638595869999997</v>
      </c>
      <c r="O4">
        <v>0.5</v>
      </c>
      <c r="P4">
        <v>0.94858339999999997</v>
      </c>
      <c r="Q4">
        <v>0.27649203</v>
      </c>
      <c r="R4">
        <v>9.1882989999999998E-2</v>
      </c>
      <c r="S4">
        <v>0.44917479999999999</v>
      </c>
      <c r="T4">
        <v>0.23799448000000001</v>
      </c>
      <c r="U4">
        <v>0.95541036000000001</v>
      </c>
      <c r="V4">
        <v>1.6863419000000001E-2</v>
      </c>
      <c r="W4">
        <v>0.36067438000000002</v>
      </c>
      <c r="X4">
        <v>0.49906433</v>
      </c>
      <c r="Y4">
        <f t="shared" ref="Y4:Y67" si="1">AVERAGE(O4:X4)</f>
        <v>0.43361401890000001</v>
      </c>
      <c r="AB4">
        <v>0.5</v>
      </c>
      <c r="AC4">
        <v>3.4401517E-2</v>
      </c>
      <c r="AD4">
        <v>0.72196746000000001</v>
      </c>
      <c r="AE4">
        <v>0.95600799999999997</v>
      </c>
      <c r="AF4">
        <v>0.40299385999999998</v>
      </c>
      <c r="AG4">
        <v>0.45869288000000003</v>
      </c>
      <c r="AH4">
        <v>0.48418745000000002</v>
      </c>
      <c r="AI4">
        <v>0.12684381</v>
      </c>
      <c r="AJ4">
        <v>0.49297854000000002</v>
      </c>
      <c r="AK4">
        <v>0.59972970000000003</v>
      </c>
      <c r="AL4">
        <f t="shared" ref="AL4:AL67" si="2">AVERAGE(AB4:AK4)</f>
        <v>0.47778032169999995</v>
      </c>
      <c r="AO4">
        <v>0.5</v>
      </c>
      <c r="AP4">
        <v>0.96559850000000003</v>
      </c>
      <c r="AQ4">
        <v>0.27803248000000003</v>
      </c>
      <c r="AR4">
        <v>4.3992030000000001E-2</v>
      </c>
      <c r="AS4">
        <v>0.59700613999999996</v>
      </c>
      <c r="AT4">
        <v>0.54130710000000004</v>
      </c>
      <c r="AU4">
        <v>0.51581259999999995</v>
      </c>
      <c r="AV4">
        <v>0.87315620000000005</v>
      </c>
      <c r="AW4">
        <v>0.50702150000000001</v>
      </c>
      <c r="AX4">
        <v>0.40027030000000002</v>
      </c>
      <c r="AY4">
        <f t="shared" ref="AY4:AY67" si="3">AVERAGE(AO4:AX4)</f>
        <v>0.52221968500000004</v>
      </c>
    </row>
    <row r="5" spans="2:51" x14ac:dyDescent="0.25">
      <c r="B5">
        <v>0.5</v>
      </c>
      <c r="C5">
        <v>3.1390692999999997E-2</v>
      </c>
      <c r="D5">
        <v>0.78610089999999999</v>
      </c>
      <c r="E5">
        <v>0.98324940000000005</v>
      </c>
      <c r="F5">
        <v>0.51340339999999995</v>
      </c>
      <c r="G5">
        <v>0.68088990000000005</v>
      </c>
      <c r="H5">
        <v>3.9618430000000003E-2</v>
      </c>
      <c r="I5">
        <v>0.96136606000000002</v>
      </c>
      <c r="J5">
        <v>0.31674387999999998</v>
      </c>
      <c r="K5">
        <v>0.51480130000000002</v>
      </c>
      <c r="L5">
        <f t="shared" si="0"/>
        <v>0.53275639630000005</v>
      </c>
      <c r="O5">
        <v>0.5</v>
      </c>
      <c r="P5">
        <v>0.96860933000000005</v>
      </c>
      <c r="Q5">
        <v>0.21389905000000001</v>
      </c>
      <c r="R5">
        <v>1.6750632000000001E-2</v>
      </c>
      <c r="S5">
        <v>0.48659664000000002</v>
      </c>
      <c r="T5">
        <v>0.31911007000000002</v>
      </c>
      <c r="U5">
        <v>0.9603815</v>
      </c>
      <c r="V5">
        <v>3.863395E-2</v>
      </c>
      <c r="W5">
        <v>0.68325614999999995</v>
      </c>
      <c r="X5">
        <v>0.48519865000000001</v>
      </c>
      <c r="Y5">
        <f t="shared" si="1"/>
        <v>0.46724359719999997</v>
      </c>
      <c r="AB5">
        <v>0.5</v>
      </c>
      <c r="AC5">
        <v>2.5663934999999999E-2</v>
      </c>
      <c r="AD5">
        <v>0.80747910000000001</v>
      </c>
      <c r="AE5">
        <v>0.99781489999999995</v>
      </c>
      <c r="AF5">
        <v>0.43776110000000001</v>
      </c>
      <c r="AG5">
        <v>0.4565573</v>
      </c>
      <c r="AH5">
        <v>0.48147037999999998</v>
      </c>
      <c r="AI5">
        <v>0.1553823</v>
      </c>
      <c r="AJ5">
        <v>0.19314646999999999</v>
      </c>
      <c r="AK5">
        <v>0.53909653000000002</v>
      </c>
      <c r="AL5">
        <f t="shared" si="2"/>
        <v>0.45943720149999995</v>
      </c>
      <c r="AO5">
        <v>0.5</v>
      </c>
      <c r="AP5">
        <v>0.97433610000000004</v>
      </c>
      <c r="AQ5">
        <v>0.19252095</v>
      </c>
      <c r="AR5">
        <v>2.1851063000000001E-3</v>
      </c>
      <c r="AS5">
        <v>0.56223893000000003</v>
      </c>
      <c r="AT5">
        <v>0.54344267000000002</v>
      </c>
      <c r="AU5">
        <v>0.51852960000000003</v>
      </c>
      <c r="AV5">
        <v>0.84461770000000003</v>
      </c>
      <c r="AW5">
        <v>0.80685359999999995</v>
      </c>
      <c r="AX5">
        <v>0.46090346999999998</v>
      </c>
      <c r="AY5">
        <f t="shared" si="3"/>
        <v>0.54056281262999994</v>
      </c>
    </row>
    <row r="6" spans="2:51" x14ac:dyDescent="0.25">
      <c r="B6">
        <v>0.5</v>
      </c>
      <c r="C6">
        <v>7.2692685000000007E-2</v>
      </c>
      <c r="D6">
        <v>0.77149860000000003</v>
      </c>
      <c r="E6">
        <v>0.95285030000000004</v>
      </c>
      <c r="F6">
        <v>0.49841875000000002</v>
      </c>
      <c r="G6">
        <v>0.67496073000000001</v>
      </c>
      <c r="H6">
        <v>2.6118187000000001E-2</v>
      </c>
      <c r="I6">
        <v>0.97823479999999996</v>
      </c>
      <c r="J6">
        <v>0.54500026000000001</v>
      </c>
      <c r="K6">
        <v>0.51128315999999996</v>
      </c>
      <c r="L6">
        <f t="shared" si="0"/>
        <v>0.55310574719999994</v>
      </c>
      <c r="O6">
        <v>0.5</v>
      </c>
      <c r="P6">
        <v>0.92730725000000003</v>
      </c>
      <c r="Q6">
        <v>0.22850135999999999</v>
      </c>
      <c r="R6">
        <v>4.7149773999999998E-2</v>
      </c>
      <c r="S6">
        <v>0.50158124999999998</v>
      </c>
      <c r="T6">
        <v>0.32503919999999997</v>
      </c>
      <c r="U6">
        <v>0.97388184</v>
      </c>
      <c r="V6">
        <v>2.1765205999999999E-2</v>
      </c>
      <c r="W6">
        <v>0.45499973999999999</v>
      </c>
      <c r="X6">
        <v>0.48871683999999999</v>
      </c>
      <c r="Y6">
        <f t="shared" si="1"/>
        <v>0.44689424599999999</v>
      </c>
      <c r="AB6">
        <v>0.5</v>
      </c>
      <c r="AC6">
        <v>4.3998919999999997E-2</v>
      </c>
      <c r="AD6">
        <v>0.75375210000000004</v>
      </c>
      <c r="AE6">
        <v>0.98220189999999996</v>
      </c>
      <c r="AF6">
        <v>0.40881613</v>
      </c>
      <c r="AG6">
        <v>0.45685991999999997</v>
      </c>
      <c r="AH6">
        <v>0.48150480000000001</v>
      </c>
      <c r="AI6">
        <v>0.13684128000000001</v>
      </c>
      <c r="AJ6">
        <v>0.37731087000000002</v>
      </c>
      <c r="AK6">
        <v>0.62520796000000001</v>
      </c>
      <c r="AL6">
        <f t="shared" si="2"/>
        <v>0.47664938799999995</v>
      </c>
      <c r="AO6">
        <v>0.5</v>
      </c>
      <c r="AP6">
        <v>0.95600103999999997</v>
      </c>
      <c r="AQ6">
        <v>0.24624787000000001</v>
      </c>
      <c r="AR6">
        <v>1.7798085000000002E-2</v>
      </c>
      <c r="AS6">
        <v>0.59118384000000002</v>
      </c>
      <c r="AT6">
        <v>0.54314010000000001</v>
      </c>
      <c r="AU6">
        <v>0.51849520000000004</v>
      </c>
      <c r="AV6">
        <v>0.86315869999999995</v>
      </c>
      <c r="AW6">
        <v>0.6226891</v>
      </c>
      <c r="AX6">
        <v>0.37479203999999999</v>
      </c>
      <c r="AY6">
        <f t="shared" si="3"/>
        <v>0.5233505974999999</v>
      </c>
    </row>
    <row r="7" spans="2:51" x14ac:dyDescent="0.25">
      <c r="B7">
        <v>0.5</v>
      </c>
      <c r="C7">
        <v>4.942502E-2</v>
      </c>
      <c r="D7">
        <v>0.89816289999999999</v>
      </c>
      <c r="E7">
        <v>0.97820467</v>
      </c>
      <c r="F7">
        <v>0.55080200000000001</v>
      </c>
      <c r="G7">
        <v>0.69121509999999997</v>
      </c>
      <c r="H7">
        <v>2.7093682000000001E-2</v>
      </c>
      <c r="I7">
        <v>0.91114819999999996</v>
      </c>
      <c r="J7">
        <v>0.25897150000000002</v>
      </c>
      <c r="K7">
        <v>0.50340689999999999</v>
      </c>
      <c r="L7">
        <f t="shared" si="0"/>
        <v>0.53684299720000006</v>
      </c>
      <c r="O7">
        <v>0.5</v>
      </c>
      <c r="P7">
        <v>0.95057493000000004</v>
      </c>
      <c r="Q7">
        <v>0.10183708</v>
      </c>
      <c r="R7">
        <v>2.1795338000000001E-2</v>
      </c>
      <c r="S7">
        <v>0.44919799999999999</v>
      </c>
      <c r="T7">
        <v>0.30878486999999999</v>
      </c>
      <c r="U7">
        <v>0.9729063</v>
      </c>
      <c r="V7">
        <v>8.8851849999999996E-2</v>
      </c>
      <c r="W7">
        <v>0.74102840000000003</v>
      </c>
      <c r="X7">
        <v>0.49659318000000002</v>
      </c>
      <c r="Y7">
        <f t="shared" si="1"/>
        <v>0.4631569948</v>
      </c>
      <c r="AB7">
        <v>0.5</v>
      </c>
      <c r="AC7">
        <v>3.9707035000000002E-2</v>
      </c>
      <c r="AD7">
        <v>0.91427236999999995</v>
      </c>
      <c r="AE7">
        <v>0.99639990000000001</v>
      </c>
      <c r="AF7">
        <v>0.38189709999999999</v>
      </c>
      <c r="AG7">
        <v>0.45552403000000002</v>
      </c>
      <c r="AH7">
        <v>0.47912090000000002</v>
      </c>
      <c r="AI7">
        <v>0.49327125999999999</v>
      </c>
      <c r="AJ7">
        <v>0.28703003999999999</v>
      </c>
      <c r="AK7">
        <v>0.57602540000000002</v>
      </c>
      <c r="AL7">
        <f t="shared" si="2"/>
        <v>0.51232480349999998</v>
      </c>
      <c r="AO7">
        <v>0.5</v>
      </c>
      <c r="AP7">
        <v>0.96029293999999998</v>
      </c>
      <c r="AQ7">
        <v>8.5727683999999998E-2</v>
      </c>
      <c r="AR7">
        <v>3.6001618E-3</v>
      </c>
      <c r="AS7">
        <v>0.61810290000000001</v>
      </c>
      <c r="AT7">
        <v>0.54447603</v>
      </c>
      <c r="AU7">
        <v>0.52087903000000002</v>
      </c>
      <c r="AV7">
        <v>0.50672870000000003</v>
      </c>
      <c r="AW7">
        <v>0.71296996000000001</v>
      </c>
      <c r="AX7">
        <v>0.42397457</v>
      </c>
      <c r="AY7">
        <f t="shared" si="3"/>
        <v>0.48767519758000005</v>
      </c>
    </row>
    <row r="8" spans="2:51" x14ac:dyDescent="0.25">
      <c r="B8">
        <v>0.5</v>
      </c>
      <c r="C8">
        <v>5.7313573E-2</v>
      </c>
      <c r="D8">
        <v>0.81904155000000001</v>
      </c>
      <c r="E8">
        <v>0.97588456000000001</v>
      </c>
      <c r="F8">
        <v>0.50866719999999999</v>
      </c>
      <c r="G8">
        <v>0.47632849999999999</v>
      </c>
      <c r="H8">
        <v>2.603362E-2</v>
      </c>
      <c r="I8">
        <v>0.49269365999999998</v>
      </c>
      <c r="J8">
        <v>0.43825059999999999</v>
      </c>
      <c r="K8">
        <v>0.51897156</v>
      </c>
      <c r="L8">
        <f t="shared" si="0"/>
        <v>0.48131848230000002</v>
      </c>
      <c r="O8">
        <v>0.5</v>
      </c>
      <c r="P8">
        <v>0.94268640000000004</v>
      </c>
      <c r="Q8">
        <v>0.18095845999999999</v>
      </c>
      <c r="R8">
        <v>2.4115454000000001E-2</v>
      </c>
      <c r="S8">
        <v>0.49133290000000002</v>
      </c>
      <c r="T8">
        <v>0.52367156999999998</v>
      </c>
      <c r="U8">
        <v>0.97396640000000001</v>
      </c>
      <c r="V8">
        <v>0.50730629999999999</v>
      </c>
      <c r="W8">
        <v>0.56174939999999995</v>
      </c>
      <c r="X8">
        <v>0.48102844</v>
      </c>
      <c r="Y8">
        <f t="shared" si="1"/>
        <v>0.51868153240000003</v>
      </c>
      <c r="AB8">
        <v>0.5</v>
      </c>
      <c r="AC8">
        <v>4.5801710000000002E-2</v>
      </c>
      <c r="AD8">
        <v>0.84521716999999996</v>
      </c>
      <c r="AE8">
        <v>0.98990356999999995</v>
      </c>
      <c r="AF8">
        <v>0.48454796999999999</v>
      </c>
      <c r="AG8">
        <v>0.45496105999999997</v>
      </c>
      <c r="AH8">
        <v>0.47589540000000002</v>
      </c>
      <c r="AI8">
        <v>0.81425219999999998</v>
      </c>
      <c r="AJ8">
        <v>0.37056964999999997</v>
      </c>
      <c r="AK8">
        <v>0.62568590000000002</v>
      </c>
      <c r="AL8">
        <f t="shared" si="2"/>
        <v>0.56068346299999994</v>
      </c>
      <c r="AO8">
        <v>0.5</v>
      </c>
      <c r="AP8">
        <v>0.95419830000000005</v>
      </c>
      <c r="AQ8">
        <v>0.15478281999999999</v>
      </c>
      <c r="AR8">
        <v>1.0096427999999999E-2</v>
      </c>
      <c r="AS8">
        <v>0.51545200000000002</v>
      </c>
      <c r="AT8">
        <v>0.54503893999999997</v>
      </c>
      <c r="AU8">
        <v>0.52410453999999995</v>
      </c>
      <c r="AV8">
        <v>0.18574777000000001</v>
      </c>
      <c r="AW8">
        <v>0.6294303</v>
      </c>
      <c r="AX8">
        <v>0.37431416000000001</v>
      </c>
      <c r="AY8">
        <f t="shared" si="3"/>
        <v>0.43931652579999997</v>
      </c>
    </row>
    <row r="9" spans="2:51" x14ac:dyDescent="0.25">
      <c r="B9">
        <v>0.5</v>
      </c>
      <c r="C9">
        <v>6.4072240000000003E-2</v>
      </c>
      <c r="D9">
        <v>0.84226920000000005</v>
      </c>
      <c r="E9">
        <v>0.98417699999999997</v>
      </c>
      <c r="F9">
        <v>0.52000250000000003</v>
      </c>
      <c r="G9">
        <v>0.38040453000000002</v>
      </c>
      <c r="H9">
        <v>2.6830026999999999E-2</v>
      </c>
      <c r="I9">
        <v>0.96382414999999999</v>
      </c>
      <c r="J9">
        <v>0.34974125</v>
      </c>
      <c r="K9">
        <v>0.53013580000000005</v>
      </c>
      <c r="L9">
        <f t="shared" si="0"/>
        <v>0.51614566969999998</v>
      </c>
      <c r="O9">
        <v>0.5</v>
      </c>
      <c r="P9">
        <v>0.93592774999999995</v>
      </c>
      <c r="Q9">
        <v>0.15773074000000001</v>
      </c>
      <c r="R9">
        <v>1.5823025000000001E-2</v>
      </c>
      <c r="S9">
        <v>0.47999752000000001</v>
      </c>
      <c r="T9">
        <v>0.61959547000000004</v>
      </c>
      <c r="U9">
        <v>0.97316990000000003</v>
      </c>
      <c r="V9">
        <v>3.6175846999999997E-2</v>
      </c>
      <c r="W9">
        <v>0.65025869999999997</v>
      </c>
      <c r="X9">
        <v>0.46986415999999998</v>
      </c>
      <c r="Y9">
        <f t="shared" si="1"/>
        <v>0.48385431120000011</v>
      </c>
      <c r="AB9">
        <v>0.5</v>
      </c>
      <c r="AC9">
        <v>5.4865579999999997E-2</v>
      </c>
      <c r="AD9">
        <v>0.85562985999999996</v>
      </c>
      <c r="AE9">
        <v>0.99516404000000003</v>
      </c>
      <c r="AF9">
        <v>0.45411940000000001</v>
      </c>
      <c r="AG9">
        <v>0.45543936000000002</v>
      </c>
      <c r="AH9">
        <v>0.47628905999999999</v>
      </c>
      <c r="AI9">
        <v>0.19337167999999999</v>
      </c>
      <c r="AJ9">
        <v>0.26295056999999999</v>
      </c>
      <c r="AK9">
        <v>0.77195659999999999</v>
      </c>
      <c r="AL9">
        <f t="shared" si="2"/>
        <v>0.50197861500000007</v>
      </c>
      <c r="AO9">
        <v>0.5</v>
      </c>
      <c r="AP9">
        <v>0.94513446000000001</v>
      </c>
      <c r="AQ9">
        <v>0.14437016999999999</v>
      </c>
      <c r="AR9">
        <v>4.8359437000000003E-3</v>
      </c>
      <c r="AS9">
        <v>0.54588055999999996</v>
      </c>
      <c r="AT9">
        <v>0.54456073000000005</v>
      </c>
      <c r="AU9">
        <v>0.52371089999999998</v>
      </c>
      <c r="AV9">
        <v>0.80662834999999999</v>
      </c>
      <c r="AW9">
        <v>0.73704946000000005</v>
      </c>
      <c r="AX9">
        <v>0.22804336</v>
      </c>
      <c r="AY9">
        <f t="shared" si="3"/>
        <v>0.4980213933699999</v>
      </c>
    </row>
    <row r="10" spans="2:51" x14ac:dyDescent="0.25">
      <c r="B10">
        <v>0.5</v>
      </c>
      <c r="C10">
        <v>9.7528760000000006E-2</v>
      </c>
      <c r="D10">
        <v>0.82378629999999997</v>
      </c>
      <c r="E10">
        <v>0.97713269999999997</v>
      </c>
      <c r="F10">
        <v>0.52976440000000002</v>
      </c>
      <c r="G10">
        <v>0.38616315000000001</v>
      </c>
      <c r="H10">
        <v>4.5257047000000002E-2</v>
      </c>
      <c r="I10">
        <v>0.94737939999999998</v>
      </c>
      <c r="J10">
        <v>0.31896669999999999</v>
      </c>
      <c r="K10">
        <v>0.52191204000000002</v>
      </c>
      <c r="L10">
        <f t="shared" si="0"/>
        <v>0.51478904969999995</v>
      </c>
      <c r="O10">
        <v>0.5</v>
      </c>
      <c r="P10">
        <v>0.90247120000000003</v>
      </c>
      <c r="Q10">
        <v>0.17621366999999999</v>
      </c>
      <c r="R10">
        <v>2.2867337000000001E-2</v>
      </c>
      <c r="S10">
        <v>0.47023559999999998</v>
      </c>
      <c r="T10">
        <v>0.61383690000000002</v>
      </c>
      <c r="U10">
        <v>0.95474289999999995</v>
      </c>
      <c r="V10">
        <v>5.2620616000000002E-2</v>
      </c>
      <c r="W10">
        <v>0.68103340000000001</v>
      </c>
      <c r="X10">
        <v>0.47808792999999999</v>
      </c>
      <c r="Y10">
        <f t="shared" si="1"/>
        <v>0.48521095530000002</v>
      </c>
      <c r="AB10">
        <v>0.5</v>
      </c>
      <c r="AC10">
        <v>8.5875234999999994E-2</v>
      </c>
      <c r="AD10">
        <v>0.75247759999999997</v>
      </c>
      <c r="AE10">
        <v>0.98867479999999996</v>
      </c>
      <c r="AF10">
        <v>0.47564430000000002</v>
      </c>
      <c r="AG10">
        <v>0.45476349999999999</v>
      </c>
      <c r="AH10">
        <v>0.47505196999999999</v>
      </c>
      <c r="AI10">
        <v>0.32873954999999999</v>
      </c>
      <c r="AJ10">
        <v>0.24020301999999999</v>
      </c>
      <c r="AK10">
        <v>0.68266000000000004</v>
      </c>
      <c r="AL10">
        <f t="shared" si="2"/>
        <v>0.49840899750000001</v>
      </c>
      <c r="AO10">
        <v>0.5</v>
      </c>
      <c r="AP10">
        <v>0.91412470000000001</v>
      </c>
      <c r="AQ10">
        <v>0.24752246999999999</v>
      </c>
      <c r="AR10">
        <v>1.1325168E-2</v>
      </c>
      <c r="AS10">
        <v>0.52435577</v>
      </c>
      <c r="AT10">
        <v>0.54523646999999997</v>
      </c>
      <c r="AU10">
        <v>0.52494799999999997</v>
      </c>
      <c r="AV10">
        <v>0.67126039999999998</v>
      </c>
      <c r="AW10">
        <v>0.75979704000000003</v>
      </c>
      <c r="AX10">
        <v>0.31733995999999998</v>
      </c>
      <c r="AY10">
        <f t="shared" si="3"/>
        <v>0.50159099779999994</v>
      </c>
    </row>
    <row r="11" spans="2:51" x14ac:dyDescent="0.25">
      <c r="B11">
        <v>0.5</v>
      </c>
      <c r="C11">
        <v>4.9688620000000003E-2</v>
      </c>
      <c r="D11">
        <v>0.79104960000000002</v>
      </c>
      <c r="E11">
        <v>0.97839900000000002</v>
      </c>
      <c r="F11">
        <v>0.49825373000000001</v>
      </c>
      <c r="G11">
        <v>0.46339302999999998</v>
      </c>
      <c r="H11">
        <v>2.9706499000000001E-2</v>
      </c>
      <c r="I11">
        <v>0.90847062999999995</v>
      </c>
      <c r="J11">
        <v>0.42645250000000001</v>
      </c>
      <c r="K11">
        <v>0.52746475000000004</v>
      </c>
      <c r="L11">
        <f t="shared" si="0"/>
        <v>0.51728783589999994</v>
      </c>
      <c r="O11">
        <v>0.5</v>
      </c>
      <c r="P11">
        <v>0.95031140000000003</v>
      </c>
      <c r="Q11">
        <v>0.20895037</v>
      </c>
      <c r="R11">
        <v>2.1600966999999999E-2</v>
      </c>
      <c r="S11">
        <v>0.50174629999999998</v>
      </c>
      <c r="T11">
        <v>0.53660697000000002</v>
      </c>
      <c r="U11">
        <v>0.97029346000000005</v>
      </c>
      <c r="V11">
        <v>9.1529379999999994E-2</v>
      </c>
      <c r="W11">
        <v>0.57354753999999997</v>
      </c>
      <c r="X11">
        <v>0.47253521999999998</v>
      </c>
      <c r="Y11">
        <f t="shared" si="1"/>
        <v>0.48271216070000006</v>
      </c>
      <c r="AB11">
        <v>0.5</v>
      </c>
      <c r="AC11">
        <v>4.1785054000000002E-2</v>
      </c>
      <c r="AD11">
        <v>0.79118127000000005</v>
      </c>
      <c r="AE11">
        <v>0.98637867000000001</v>
      </c>
      <c r="AF11">
        <v>0.48381469999999999</v>
      </c>
      <c r="AG11">
        <v>0.4602366</v>
      </c>
      <c r="AH11">
        <v>0.47203356000000002</v>
      </c>
      <c r="AI11">
        <v>0.47481698</v>
      </c>
      <c r="AJ11">
        <v>0.24118608</v>
      </c>
      <c r="AK11">
        <v>0.73987420000000004</v>
      </c>
      <c r="AL11">
        <f t="shared" si="2"/>
        <v>0.51913071140000011</v>
      </c>
      <c r="AO11">
        <v>0.5</v>
      </c>
      <c r="AP11">
        <v>0.95821489999999998</v>
      </c>
      <c r="AQ11">
        <v>0.2088187</v>
      </c>
      <c r="AR11">
        <v>1.3621303E-2</v>
      </c>
      <c r="AS11">
        <v>0.51618540000000002</v>
      </c>
      <c r="AT11">
        <v>0.53976345000000003</v>
      </c>
      <c r="AU11">
        <v>0.52796639999999995</v>
      </c>
      <c r="AV11">
        <v>0.52518299999999996</v>
      </c>
      <c r="AW11">
        <v>0.75881390000000004</v>
      </c>
      <c r="AX11">
        <v>0.26012580000000002</v>
      </c>
      <c r="AY11">
        <f t="shared" si="3"/>
        <v>0.4808692853</v>
      </c>
    </row>
    <row r="12" spans="2:51" x14ac:dyDescent="0.25">
      <c r="B12">
        <v>0.5</v>
      </c>
      <c r="C12">
        <v>0.19629205999999999</v>
      </c>
      <c r="D12">
        <v>0.89165510000000003</v>
      </c>
      <c r="E12">
        <v>0.97295105000000004</v>
      </c>
      <c r="F12">
        <v>0.50116532999999996</v>
      </c>
      <c r="G12">
        <v>0.37064249999999999</v>
      </c>
      <c r="H12">
        <v>5.2244279999999997E-2</v>
      </c>
      <c r="I12">
        <v>0.9466599</v>
      </c>
      <c r="J12">
        <v>0.38193359999999998</v>
      </c>
      <c r="K12">
        <v>0.53546375000000002</v>
      </c>
      <c r="L12">
        <f t="shared" si="0"/>
        <v>0.53490075700000006</v>
      </c>
      <c r="O12">
        <v>0.5</v>
      </c>
      <c r="P12">
        <v>0.80370790000000003</v>
      </c>
      <c r="Q12">
        <v>0.10834493000000001</v>
      </c>
      <c r="R12">
        <v>2.7048921E-2</v>
      </c>
      <c r="S12">
        <v>0.49883460000000002</v>
      </c>
      <c r="T12">
        <v>0.62935750000000001</v>
      </c>
      <c r="U12">
        <v>0.94775575000000001</v>
      </c>
      <c r="V12">
        <v>5.3340065999999998E-2</v>
      </c>
      <c r="W12">
        <v>0.61806640000000002</v>
      </c>
      <c r="X12">
        <v>0.46453628000000002</v>
      </c>
      <c r="Y12">
        <f t="shared" si="1"/>
        <v>0.46509923469999997</v>
      </c>
      <c r="AB12">
        <v>0.5</v>
      </c>
      <c r="AC12">
        <v>0.17238075999999999</v>
      </c>
      <c r="AD12">
        <v>0.91961269999999995</v>
      </c>
      <c r="AE12">
        <v>0.98339679999999996</v>
      </c>
      <c r="AF12">
        <v>0.49181917000000003</v>
      </c>
      <c r="AG12">
        <v>0.45757979999999998</v>
      </c>
      <c r="AH12">
        <v>0.47230354000000002</v>
      </c>
      <c r="AI12">
        <v>0.38393316</v>
      </c>
      <c r="AJ12">
        <v>0.32837820000000001</v>
      </c>
      <c r="AK12">
        <v>0.78198480000000004</v>
      </c>
      <c r="AL12">
        <f t="shared" si="2"/>
        <v>0.54913889300000007</v>
      </c>
      <c r="AO12">
        <v>0.5</v>
      </c>
      <c r="AP12">
        <v>0.82761925000000003</v>
      </c>
      <c r="AQ12">
        <v>8.0387230000000004E-2</v>
      </c>
      <c r="AR12">
        <v>1.6603132999999999E-2</v>
      </c>
      <c r="AS12">
        <v>0.50818090000000005</v>
      </c>
      <c r="AT12">
        <v>0.54242020000000002</v>
      </c>
      <c r="AU12">
        <v>0.52769642999999999</v>
      </c>
      <c r="AV12">
        <v>0.61606689999999997</v>
      </c>
      <c r="AW12">
        <v>0.67162180000000005</v>
      </c>
      <c r="AX12">
        <v>0.21801520999999999</v>
      </c>
      <c r="AY12">
        <f t="shared" si="3"/>
        <v>0.45086110530000001</v>
      </c>
    </row>
    <row r="13" spans="2:51" x14ac:dyDescent="0.25">
      <c r="B13">
        <v>0.5</v>
      </c>
      <c r="C13">
        <v>4.7951974000000001E-2</v>
      </c>
      <c r="D13">
        <v>0.79891789999999996</v>
      </c>
      <c r="E13">
        <v>0.98744270000000001</v>
      </c>
      <c r="F13">
        <v>0.50935299999999994</v>
      </c>
      <c r="G13">
        <v>0.33846888000000003</v>
      </c>
      <c r="H13">
        <v>4.828122E-2</v>
      </c>
      <c r="I13">
        <v>0.95788114999999996</v>
      </c>
      <c r="J13">
        <v>0.32893777000000002</v>
      </c>
      <c r="K13">
        <v>0.52028114000000003</v>
      </c>
      <c r="L13">
        <f t="shared" si="0"/>
        <v>0.50375157339999999</v>
      </c>
      <c r="O13">
        <v>0.5</v>
      </c>
      <c r="P13">
        <v>0.95204800000000001</v>
      </c>
      <c r="Q13">
        <v>0.20108213</v>
      </c>
      <c r="R13">
        <v>1.2557258999999999E-2</v>
      </c>
      <c r="S13">
        <v>0.49064696000000002</v>
      </c>
      <c r="T13">
        <v>0.66153114999999996</v>
      </c>
      <c r="U13">
        <v>0.95171874999999995</v>
      </c>
      <c r="V13">
        <v>4.2118795000000001E-2</v>
      </c>
      <c r="W13">
        <v>0.67106222999999998</v>
      </c>
      <c r="X13">
        <v>0.4797189</v>
      </c>
      <c r="Y13">
        <f t="shared" si="1"/>
        <v>0.49624841740000003</v>
      </c>
      <c r="AB13">
        <v>0.5</v>
      </c>
      <c r="AC13">
        <v>2.9350299999999999E-2</v>
      </c>
      <c r="AD13">
        <v>0.78056645000000002</v>
      </c>
      <c r="AE13">
        <v>0.99546707000000001</v>
      </c>
      <c r="AF13">
        <v>0.50188255000000004</v>
      </c>
      <c r="AG13">
        <v>0.45595413000000001</v>
      </c>
      <c r="AH13">
        <v>0.47490016000000002</v>
      </c>
      <c r="AI13">
        <v>0.34074082999999999</v>
      </c>
      <c r="AJ13">
        <v>0.29484021999999999</v>
      </c>
      <c r="AK13">
        <v>0.75654220000000005</v>
      </c>
      <c r="AL13">
        <f t="shared" si="2"/>
        <v>0.51302439099999997</v>
      </c>
      <c r="AO13">
        <v>0.5</v>
      </c>
      <c r="AP13">
        <v>0.97064969999999995</v>
      </c>
      <c r="AQ13">
        <v>0.21943355</v>
      </c>
      <c r="AR13">
        <v>4.5328770000000003E-3</v>
      </c>
      <c r="AS13">
        <v>0.49811741999999998</v>
      </c>
      <c r="AT13">
        <v>0.54404589999999997</v>
      </c>
      <c r="AU13">
        <v>0.52509989999999995</v>
      </c>
      <c r="AV13">
        <v>0.65925913999999997</v>
      </c>
      <c r="AW13">
        <v>0.70515983999999998</v>
      </c>
      <c r="AX13">
        <v>0.24345781999999999</v>
      </c>
      <c r="AY13">
        <f t="shared" si="3"/>
        <v>0.48697561469999995</v>
      </c>
    </row>
    <row r="14" spans="2:51" x14ac:dyDescent="0.25">
      <c r="B14">
        <v>0.5</v>
      </c>
      <c r="C14">
        <v>7.6308840000000003E-2</v>
      </c>
      <c r="D14">
        <v>0.88604450000000001</v>
      </c>
      <c r="E14">
        <v>0.98367380000000004</v>
      </c>
      <c r="F14">
        <v>0.4605745</v>
      </c>
      <c r="G14">
        <v>0.40312042999999997</v>
      </c>
      <c r="H14">
        <v>3.405246E-2</v>
      </c>
      <c r="I14">
        <v>0.91791080000000003</v>
      </c>
      <c r="J14">
        <v>0.27932948000000002</v>
      </c>
      <c r="K14">
        <v>0.53029280000000001</v>
      </c>
      <c r="L14">
        <f t="shared" si="0"/>
        <v>0.50713076099999999</v>
      </c>
      <c r="O14">
        <v>0.5</v>
      </c>
      <c r="P14">
        <v>0.92369109999999999</v>
      </c>
      <c r="Q14">
        <v>0.113955505</v>
      </c>
      <c r="R14">
        <v>1.6326185E-2</v>
      </c>
      <c r="S14">
        <v>0.53942555000000003</v>
      </c>
      <c r="T14">
        <v>0.59687959999999995</v>
      </c>
      <c r="U14">
        <v>0.96594749999999996</v>
      </c>
      <c r="V14">
        <v>8.2089200000000001E-2</v>
      </c>
      <c r="W14">
        <v>0.72067046000000001</v>
      </c>
      <c r="X14">
        <v>0.46970719999999999</v>
      </c>
      <c r="Y14">
        <f t="shared" si="1"/>
        <v>0.49286922999999999</v>
      </c>
      <c r="AB14">
        <v>0.5</v>
      </c>
      <c r="AC14">
        <v>6.6182649999999996E-2</v>
      </c>
      <c r="AD14">
        <v>0.95150780000000001</v>
      </c>
      <c r="AE14">
        <v>0.99271989999999999</v>
      </c>
      <c r="AF14">
        <v>0.49601114000000002</v>
      </c>
      <c r="AG14">
        <v>0.45672489999999999</v>
      </c>
      <c r="AH14">
        <v>0.46950101999999999</v>
      </c>
      <c r="AI14">
        <v>0.39910712999999998</v>
      </c>
      <c r="AJ14">
        <v>0.29127955</v>
      </c>
      <c r="AK14">
        <v>0.75358294999999997</v>
      </c>
      <c r="AL14">
        <f t="shared" si="2"/>
        <v>0.53766170400000002</v>
      </c>
      <c r="AO14">
        <v>0.5</v>
      </c>
      <c r="AP14">
        <v>0.93381729999999996</v>
      </c>
      <c r="AQ14">
        <v>4.8492220000000003E-2</v>
      </c>
      <c r="AR14">
        <v>7.2801467000000002E-3</v>
      </c>
      <c r="AS14">
        <v>0.50398885999999998</v>
      </c>
      <c r="AT14">
        <v>0.54327510000000001</v>
      </c>
      <c r="AU14">
        <v>0.5304989</v>
      </c>
      <c r="AV14">
        <v>0.60089289999999995</v>
      </c>
      <c r="AW14">
        <v>0.70872044999999995</v>
      </c>
      <c r="AX14">
        <v>0.2464171</v>
      </c>
      <c r="AY14">
        <f t="shared" si="3"/>
        <v>0.46233829767000001</v>
      </c>
    </row>
    <row r="15" spans="2:51" x14ac:dyDescent="0.25">
      <c r="B15">
        <v>0.5</v>
      </c>
      <c r="C15">
        <v>3.2297964999999998E-2</v>
      </c>
      <c r="D15">
        <v>0.76655770000000001</v>
      </c>
      <c r="E15">
        <v>0.98265230000000003</v>
      </c>
      <c r="F15">
        <v>0.50904362999999997</v>
      </c>
      <c r="G15">
        <v>0.34121217999999998</v>
      </c>
      <c r="H15">
        <v>4.1680689999999999E-2</v>
      </c>
      <c r="I15">
        <v>0.49671376</v>
      </c>
      <c r="J15">
        <v>0.37663340000000001</v>
      </c>
      <c r="K15">
        <v>0.52469646999999997</v>
      </c>
      <c r="L15">
        <f t="shared" si="0"/>
        <v>0.45714880950000003</v>
      </c>
      <c r="O15">
        <v>0.5</v>
      </c>
      <c r="P15">
        <v>0.96770199999999995</v>
      </c>
      <c r="Q15">
        <v>0.23344234999999999</v>
      </c>
      <c r="R15">
        <v>1.7347746000000001E-2</v>
      </c>
      <c r="S15">
        <v>0.49095645999999998</v>
      </c>
      <c r="T15">
        <v>0.65878780000000003</v>
      </c>
      <c r="U15">
        <v>0.95831929999999999</v>
      </c>
      <c r="V15">
        <v>0.50328629999999996</v>
      </c>
      <c r="W15">
        <v>0.62336659999999999</v>
      </c>
      <c r="X15">
        <v>0.47530356000000001</v>
      </c>
      <c r="Y15">
        <f t="shared" si="1"/>
        <v>0.54285121159999994</v>
      </c>
      <c r="AB15">
        <v>0.5</v>
      </c>
      <c r="AC15">
        <v>2.9226186000000001E-2</v>
      </c>
      <c r="AD15">
        <v>0.74309939999999997</v>
      </c>
      <c r="AE15">
        <v>0.99344770000000004</v>
      </c>
      <c r="AF15">
        <v>0.50478310000000004</v>
      </c>
      <c r="AG15">
        <v>0.45688686000000001</v>
      </c>
      <c r="AH15">
        <v>0.47450740000000002</v>
      </c>
      <c r="AI15">
        <v>0.74944169999999999</v>
      </c>
      <c r="AJ15">
        <v>0.47143429999999997</v>
      </c>
      <c r="AK15">
        <v>0.69337124000000006</v>
      </c>
      <c r="AL15">
        <f t="shared" si="2"/>
        <v>0.56161978860000006</v>
      </c>
      <c r="AO15">
        <v>0.5</v>
      </c>
      <c r="AP15">
        <v>0.97077380000000002</v>
      </c>
      <c r="AQ15">
        <v>0.25690059999999998</v>
      </c>
      <c r="AR15">
        <v>6.5522975999999997E-3</v>
      </c>
      <c r="AS15">
        <v>0.49521684999999999</v>
      </c>
      <c r="AT15">
        <v>0.54311319999999996</v>
      </c>
      <c r="AU15">
        <v>0.52549259999999998</v>
      </c>
      <c r="AV15">
        <v>0.25055832</v>
      </c>
      <c r="AW15">
        <v>0.52856576</v>
      </c>
      <c r="AX15">
        <v>0.30662873000000002</v>
      </c>
      <c r="AY15">
        <f t="shared" si="3"/>
        <v>0.43838021575999997</v>
      </c>
    </row>
    <row r="16" spans="2:51" x14ac:dyDescent="0.25">
      <c r="B16">
        <v>0.5</v>
      </c>
      <c r="C16">
        <v>0.16461993999999999</v>
      </c>
      <c r="D16">
        <v>0.72940400000000005</v>
      </c>
      <c r="E16">
        <v>0.98454509999999995</v>
      </c>
      <c r="F16">
        <v>0.49833116</v>
      </c>
      <c r="G16">
        <v>0.37903242999999998</v>
      </c>
      <c r="H16">
        <v>2.1615830999999999E-2</v>
      </c>
      <c r="I16">
        <v>0.49365569999999998</v>
      </c>
      <c r="J16">
        <v>0.35504924999999998</v>
      </c>
      <c r="K16">
        <v>0.5204396</v>
      </c>
      <c r="L16">
        <f t="shared" si="0"/>
        <v>0.46466930109999999</v>
      </c>
      <c r="O16">
        <v>0.5</v>
      </c>
      <c r="P16">
        <v>0.83538000000000001</v>
      </c>
      <c r="Q16">
        <v>0.27059602999999999</v>
      </c>
      <c r="R16">
        <v>1.5454821000000001E-2</v>
      </c>
      <c r="S16">
        <v>0.50166880000000003</v>
      </c>
      <c r="T16">
        <v>0.62096759999999995</v>
      </c>
      <c r="U16">
        <v>0.97838413999999996</v>
      </c>
      <c r="V16">
        <v>0.50634425999999999</v>
      </c>
      <c r="W16">
        <v>0.64495069999999999</v>
      </c>
      <c r="X16">
        <v>0.47956035000000002</v>
      </c>
      <c r="Y16">
        <f t="shared" si="1"/>
        <v>0.53533067009999991</v>
      </c>
      <c r="AB16">
        <v>0.5</v>
      </c>
      <c r="AC16">
        <v>0.15063441</v>
      </c>
      <c r="AD16">
        <v>0.66620075999999995</v>
      </c>
      <c r="AE16">
        <v>0.99605250000000001</v>
      </c>
      <c r="AF16">
        <v>0.48228539999999998</v>
      </c>
      <c r="AG16">
        <v>0.45716437999999998</v>
      </c>
      <c r="AH16">
        <v>0.47449973000000001</v>
      </c>
      <c r="AI16">
        <v>0.77978190000000003</v>
      </c>
      <c r="AJ16">
        <v>0.28704730000000001</v>
      </c>
      <c r="AK16">
        <v>0.72558164999999997</v>
      </c>
      <c r="AL16">
        <f t="shared" si="2"/>
        <v>0.55192480300000002</v>
      </c>
      <c r="AO16">
        <v>0.5</v>
      </c>
      <c r="AP16">
        <v>0.84936560000000005</v>
      </c>
      <c r="AQ16">
        <v>0.33379924</v>
      </c>
      <c r="AR16">
        <v>3.9474232999999999E-3</v>
      </c>
      <c r="AS16">
        <v>0.51771460000000002</v>
      </c>
      <c r="AT16">
        <v>0.54283565</v>
      </c>
      <c r="AU16">
        <v>0.52550036</v>
      </c>
      <c r="AV16">
        <v>0.22021816999999999</v>
      </c>
      <c r="AW16">
        <v>0.71295273000000003</v>
      </c>
      <c r="AX16">
        <v>0.27441838000000002</v>
      </c>
      <c r="AY16">
        <f t="shared" si="3"/>
        <v>0.44807521533</v>
      </c>
    </row>
    <row r="17" spans="2:51" x14ac:dyDescent="0.25">
      <c r="B17">
        <v>0.5</v>
      </c>
      <c r="C17">
        <v>7.0990709999999999E-2</v>
      </c>
      <c r="D17">
        <v>0.75759410000000005</v>
      </c>
      <c r="E17">
        <v>0.98379797000000002</v>
      </c>
      <c r="F17">
        <v>0.49334519999999998</v>
      </c>
      <c r="G17">
        <v>0.429755</v>
      </c>
      <c r="H17">
        <v>2.9756172000000001E-2</v>
      </c>
      <c r="I17">
        <v>0.80249196</v>
      </c>
      <c r="J17">
        <v>0.39460405999999998</v>
      </c>
      <c r="K17">
        <v>0.52299499999999999</v>
      </c>
      <c r="L17">
        <f t="shared" si="0"/>
        <v>0.49853301719999993</v>
      </c>
      <c r="O17">
        <v>0.5</v>
      </c>
      <c r="P17">
        <v>0.92900925999999995</v>
      </c>
      <c r="Q17">
        <v>0.24240587999999999</v>
      </c>
      <c r="R17">
        <v>1.6202105000000001E-2</v>
      </c>
      <c r="S17">
        <v>0.50665479999999996</v>
      </c>
      <c r="T17">
        <v>0.57024496999999996</v>
      </c>
      <c r="U17">
        <v>0.97024390000000005</v>
      </c>
      <c r="V17">
        <v>0.19750809999999999</v>
      </c>
      <c r="W17">
        <v>0.60539602999999997</v>
      </c>
      <c r="X17">
        <v>0.47700500000000001</v>
      </c>
      <c r="Y17">
        <f t="shared" si="1"/>
        <v>0.50146700450000004</v>
      </c>
      <c r="AB17">
        <v>0.5</v>
      </c>
      <c r="AC17">
        <v>5.7922189999999998E-2</v>
      </c>
      <c r="AD17">
        <v>0.72051865000000004</v>
      </c>
      <c r="AE17">
        <v>0.99439429999999995</v>
      </c>
      <c r="AF17">
        <v>0.47581489999999999</v>
      </c>
      <c r="AG17">
        <v>0.45868536999999998</v>
      </c>
      <c r="AH17">
        <v>0.47001710000000002</v>
      </c>
      <c r="AI17">
        <v>0.36903077000000001</v>
      </c>
      <c r="AJ17">
        <v>0.31669596</v>
      </c>
      <c r="AK17">
        <v>0.65871453000000002</v>
      </c>
      <c r="AL17">
        <f t="shared" si="2"/>
        <v>0.50217937699999993</v>
      </c>
      <c r="AO17">
        <v>0.5</v>
      </c>
      <c r="AP17">
        <v>0.94207790000000002</v>
      </c>
      <c r="AQ17">
        <v>0.27948135000000002</v>
      </c>
      <c r="AR17">
        <v>5.6056674000000001E-3</v>
      </c>
      <c r="AS17">
        <v>0.52418509999999996</v>
      </c>
      <c r="AT17">
        <v>0.54131465999999995</v>
      </c>
      <c r="AU17">
        <v>0.52998285999999994</v>
      </c>
      <c r="AV17">
        <v>0.63096916999999997</v>
      </c>
      <c r="AW17">
        <v>0.68330400000000002</v>
      </c>
      <c r="AX17">
        <v>0.34128544</v>
      </c>
      <c r="AY17">
        <f t="shared" si="3"/>
        <v>0.49782061474</v>
      </c>
    </row>
    <row r="18" spans="2:51" x14ac:dyDescent="0.25">
      <c r="B18">
        <v>0.5</v>
      </c>
      <c r="C18">
        <v>9.1534149999999995E-2</v>
      </c>
      <c r="D18">
        <v>0.82875580000000004</v>
      </c>
      <c r="E18">
        <v>0.95481139999999998</v>
      </c>
      <c r="F18">
        <v>0.50251645</v>
      </c>
      <c r="G18">
        <v>0.27920946000000002</v>
      </c>
      <c r="H18">
        <v>3.1781285999999999E-2</v>
      </c>
      <c r="I18">
        <v>0.80055445000000003</v>
      </c>
      <c r="J18">
        <v>0.37298846000000002</v>
      </c>
      <c r="K18">
        <v>0.53070587000000002</v>
      </c>
      <c r="L18">
        <f t="shared" si="0"/>
        <v>0.48928573260000008</v>
      </c>
      <c r="O18">
        <v>0.5</v>
      </c>
      <c r="P18">
        <v>0.90846579999999999</v>
      </c>
      <c r="Q18">
        <v>0.17124424999999999</v>
      </c>
      <c r="R18">
        <v>4.5188569999999997E-2</v>
      </c>
      <c r="S18">
        <v>0.49748350000000002</v>
      </c>
      <c r="T18">
        <v>0.72079057000000002</v>
      </c>
      <c r="U18">
        <v>0.96821869999999999</v>
      </c>
      <c r="V18">
        <v>0.19944555</v>
      </c>
      <c r="W18">
        <v>0.62701154000000003</v>
      </c>
      <c r="X18">
        <v>0.46929416000000002</v>
      </c>
      <c r="Y18">
        <f t="shared" si="1"/>
        <v>0.51071426399999997</v>
      </c>
      <c r="AB18">
        <v>0.5</v>
      </c>
      <c r="AC18">
        <v>5.3737286000000002E-2</v>
      </c>
      <c r="AD18">
        <v>0.84587619999999997</v>
      </c>
      <c r="AE18">
        <v>0.95566015999999998</v>
      </c>
      <c r="AF18">
        <v>0.47548476000000001</v>
      </c>
      <c r="AG18">
        <v>0.45358035000000002</v>
      </c>
      <c r="AH18">
        <v>0.47222104999999998</v>
      </c>
      <c r="AI18">
        <v>0.56368773999999999</v>
      </c>
      <c r="AJ18">
        <v>0.34600039999999999</v>
      </c>
      <c r="AK18">
        <v>0.77472920000000001</v>
      </c>
      <c r="AL18">
        <f t="shared" si="2"/>
        <v>0.54409771460000012</v>
      </c>
      <c r="AO18">
        <v>0.5</v>
      </c>
      <c r="AP18">
        <v>0.94626279999999996</v>
      </c>
      <c r="AQ18">
        <v>0.15412377999999999</v>
      </c>
      <c r="AR18">
        <v>4.4339853999999998E-2</v>
      </c>
      <c r="AS18">
        <v>0.52451530000000002</v>
      </c>
      <c r="AT18">
        <v>0.54641969999999995</v>
      </c>
      <c r="AU18">
        <v>0.52777890000000005</v>
      </c>
      <c r="AV18">
        <v>0.43631229999999999</v>
      </c>
      <c r="AW18">
        <v>0.65399956999999997</v>
      </c>
      <c r="AX18">
        <v>0.22527082000000001</v>
      </c>
      <c r="AY18">
        <f t="shared" si="3"/>
        <v>0.45590230240000001</v>
      </c>
    </row>
    <row r="19" spans="2:51" x14ac:dyDescent="0.25">
      <c r="B19">
        <v>0.5</v>
      </c>
      <c r="C19">
        <v>5.7828654E-2</v>
      </c>
      <c r="D19">
        <v>0.77231810000000001</v>
      </c>
      <c r="E19">
        <v>0.97735419999999995</v>
      </c>
      <c r="F19">
        <v>0.48088512</v>
      </c>
      <c r="G19">
        <v>0.27369080000000001</v>
      </c>
      <c r="H19">
        <v>3.4132186000000002E-2</v>
      </c>
      <c r="I19">
        <v>0.92646205000000004</v>
      </c>
      <c r="J19">
        <v>0.34624532000000002</v>
      </c>
      <c r="K19">
        <v>0.53143096000000001</v>
      </c>
      <c r="L19">
        <f t="shared" si="0"/>
        <v>0.49003473899999994</v>
      </c>
      <c r="O19">
        <v>0.5</v>
      </c>
      <c r="P19">
        <v>0.94217139999999999</v>
      </c>
      <c r="Q19">
        <v>0.22768192000000001</v>
      </c>
      <c r="R19">
        <v>2.2645801E-2</v>
      </c>
      <c r="S19">
        <v>0.51911490000000005</v>
      </c>
      <c r="T19">
        <v>0.72630923999999997</v>
      </c>
      <c r="U19">
        <v>0.96586775999999996</v>
      </c>
      <c r="V19">
        <v>7.3538000000000006E-2</v>
      </c>
      <c r="W19">
        <v>0.65375464999999999</v>
      </c>
      <c r="X19">
        <v>0.46856900000000001</v>
      </c>
      <c r="Y19">
        <f t="shared" si="1"/>
        <v>0.5099652670999999</v>
      </c>
      <c r="AB19">
        <v>0.5</v>
      </c>
      <c r="AC19">
        <v>3.391417E-2</v>
      </c>
      <c r="AD19">
        <v>0.86414944999999999</v>
      </c>
      <c r="AE19">
        <v>0.98926440000000004</v>
      </c>
      <c r="AF19">
        <v>0.49278119999999997</v>
      </c>
      <c r="AG19">
        <v>0.45246285000000003</v>
      </c>
      <c r="AH19">
        <v>0.47445962000000003</v>
      </c>
      <c r="AI19">
        <v>0.22827537000000001</v>
      </c>
      <c r="AJ19">
        <v>0.32222645999999999</v>
      </c>
      <c r="AK19">
        <v>0.79174626000000004</v>
      </c>
      <c r="AL19">
        <f t="shared" si="2"/>
        <v>0.51492797800000001</v>
      </c>
      <c r="AO19">
        <v>0.5</v>
      </c>
      <c r="AP19">
        <v>0.96608579999999999</v>
      </c>
      <c r="AQ19">
        <v>0.13585050000000001</v>
      </c>
      <c r="AR19">
        <v>1.0735563E-2</v>
      </c>
      <c r="AS19">
        <v>0.50721879999999997</v>
      </c>
      <c r="AT19">
        <v>0.54753715000000003</v>
      </c>
      <c r="AU19">
        <v>0.52554040000000002</v>
      </c>
      <c r="AV19">
        <v>0.77172463999999996</v>
      </c>
      <c r="AW19">
        <v>0.67777354000000001</v>
      </c>
      <c r="AX19">
        <v>0.20825370000000001</v>
      </c>
      <c r="AY19">
        <f t="shared" si="3"/>
        <v>0.48507200930000005</v>
      </c>
    </row>
    <row r="20" spans="2:51" x14ac:dyDescent="0.25">
      <c r="B20">
        <v>0.5</v>
      </c>
      <c r="C20">
        <v>8.3392060000000004E-2</v>
      </c>
      <c r="D20">
        <v>0.84748250000000003</v>
      </c>
      <c r="E20">
        <v>0.97150060000000005</v>
      </c>
      <c r="F20">
        <v>0.53523414999999996</v>
      </c>
      <c r="G20">
        <v>0.53443163999999999</v>
      </c>
      <c r="H20">
        <v>2.9820202000000001E-2</v>
      </c>
      <c r="I20">
        <v>0.97044545000000004</v>
      </c>
      <c r="J20">
        <v>0.34703285</v>
      </c>
      <c r="K20">
        <v>0.52467580000000003</v>
      </c>
      <c r="L20">
        <f t="shared" si="0"/>
        <v>0.53440152519999995</v>
      </c>
      <c r="O20">
        <v>0.5</v>
      </c>
      <c r="P20">
        <v>0.91660790000000003</v>
      </c>
      <c r="Q20">
        <v>0.1525175</v>
      </c>
      <c r="R20">
        <v>2.8499502999999999E-2</v>
      </c>
      <c r="S20">
        <v>0.46476588000000002</v>
      </c>
      <c r="T20">
        <v>0.46556836000000001</v>
      </c>
      <c r="U20">
        <v>0.97017980000000004</v>
      </c>
      <c r="V20">
        <v>2.9554520000000001E-2</v>
      </c>
      <c r="W20">
        <v>0.65296715000000005</v>
      </c>
      <c r="X20">
        <v>0.47532424000000001</v>
      </c>
      <c r="Y20">
        <f t="shared" si="1"/>
        <v>0.46559848530000003</v>
      </c>
      <c r="AB20">
        <v>0.5</v>
      </c>
      <c r="AC20">
        <v>6.2233682999999998E-2</v>
      </c>
      <c r="AD20">
        <v>0.8548635</v>
      </c>
      <c r="AE20">
        <v>0.99209725999999998</v>
      </c>
      <c r="AF20">
        <v>0.46775307999999999</v>
      </c>
      <c r="AG20">
        <v>0.45797208</v>
      </c>
      <c r="AH20">
        <v>0.47547792999999999</v>
      </c>
      <c r="AI20">
        <v>0.25549593999999998</v>
      </c>
      <c r="AJ20">
        <v>0.31341340000000001</v>
      </c>
      <c r="AK20">
        <v>0.72800164999999994</v>
      </c>
      <c r="AL20">
        <f t="shared" si="2"/>
        <v>0.51073085230000004</v>
      </c>
      <c r="AO20">
        <v>0.5</v>
      </c>
      <c r="AP20">
        <v>0.9377664</v>
      </c>
      <c r="AQ20">
        <v>0.14513651999999999</v>
      </c>
      <c r="AR20">
        <v>7.9027739999999996E-3</v>
      </c>
      <c r="AS20">
        <v>0.53224695</v>
      </c>
      <c r="AT20">
        <v>0.54202795000000004</v>
      </c>
      <c r="AU20">
        <v>0.52452206999999995</v>
      </c>
      <c r="AV20">
        <v>0.74450400000000005</v>
      </c>
      <c r="AW20">
        <v>0.68658660000000005</v>
      </c>
      <c r="AX20">
        <v>0.27199832000000002</v>
      </c>
      <c r="AY20">
        <f t="shared" si="3"/>
        <v>0.48926915839999996</v>
      </c>
    </row>
    <row r="21" spans="2:51" x14ac:dyDescent="0.25">
      <c r="B21">
        <v>0.5</v>
      </c>
      <c r="C21">
        <v>8.966433E-2</v>
      </c>
      <c r="D21">
        <v>0.87974289999999999</v>
      </c>
      <c r="E21">
        <v>0.96929043999999998</v>
      </c>
      <c r="F21">
        <v>0.50650459999999997</v>
      </c>
      <c r="G21">
        <v>0.63483959999999995</v>
      </c>
      <c r="H21">
        <v>3.647065E-2</v>
      </c>
      <c r="I21">
        <v>0.97404002999999995</v>
      </c>
      <c r="J21">
        <v>0.49400475999999999</v>
      </c>
      <c r="K21">
        <v>0.52353989999999995</v>
      </c>
      <c r="L21">
        <f t="shared" si="0"/>
        <v>0.56080972100000004</v>
      </c>
      <c r="O21">
        <v>0.5</v>
      </c>
      <c r="P21">
        <v>0.91033569999999997</v>
      </c>
      <c r="Q21">
        <v>0.12025711</v>
      </c>
      <c r="R21">
        <v>3.0709549999999999E-2</v>
      </c>
      <c r="S21">
        <v>0.49349535</v>
      </c>
      <c r="T21">
        <v>0.3651604</v>
      </c>
      <c r="U21">
        <v>0.96352934999999995</v>
      </c>
      <c r="V21">
        <v>2.5960016999999998E-2</v>
      </c>
      <c r="W21">
        <v>0.50599519999999998</v>
      </c>
      <c r="X21">
        <v>0.47646007000000001</v>
      </c>
      <c r="Y21">
        <f t="shared" si="1"/>
        <v>0.43919027470000005</v>
      </c>
      <c r="AB21">
        <v>0.5</v>
      </c>
      <c r="AC21">
        <v>5.5060576999999999E-2</v>
      </c>
      <c r="AD21">
        <v>0.85745393999999997</v>
      </c>
      <c r="AE21">
        <v>0.99471659999999995</v>
      </c>
      <c r="AF21">
        <v>0.44602996</v>
      </c>
      <c r="AG21">
        <v>0.45713609999999999</v>
      </c>
      <c r="AH21">
        <v>0.48099597999999999</v>
      </c>
      <c r="AI21">
        <v>0.19676100999999999</v>
      </c>
      <c r="AJ21">
        <v>0.38116549999999999</v>
      </c>
      <c r="AK21">
        <v>0.76234895000000003</v>
      </c>
      <c r="AL21">
        <f t="shared" si="2"/>
        <v>0.51316686170000003</v>
      </c>
      <c r="AO21">
        <v>0.5</v>
      </c>
      <c r="AP21">
        <v>0.94493943000000002</v>
      </c>
      <c r="AQ21">
        <v>0.14254608999999999</v>
      </c>
      <c r="AR21">
        <v>5.2833730000000001E-3</v>
      </c>
      <c r="AS21">
        <v>0.55396999999999996</v>
      </c>
      <c r="AT21">
        <v>0.54286389999999995</v>
      </c>
      <c r="AU21">
        <v>0.51900405000000005</v>
      </c>
      <c r="AV21">
        <v>0.80323900000000004</v>
      </c>
      <c r="AW21">
        <v>0.61883456000000003</v>
      </c>
      <c r="AX21">
        <v>0.23765106</v>
      </c>
      <c r="AY21">
        <f t="shared" si="3"/>
        <v>0.48683314629999996</v>
      </c>
    </row>
    <row r="22" spans="2:51" x14ac:dyDescent="0.25">
      <c r="B22">
        <v>0.5</v>
      </c>
      <c r="C22">
        <v>0.14332487999999999</v>
      </c>
      <c r="D22">
        <v>0.90655213999999995</v>
      </c>
      <c r="E22">
        <v>0.93786970000000003</v>
      </c>
      <c r="F22">
        <v>0.49857815999999999</v>
      </c>
      <c r="G22">
        <v>0.72063016999999996</v>
      </c>
      <c r="H22">
        <v>3.9800389999999998E-2</v>
      </c>
      <c r="I22">
        <v>0.98461480000000001</v>
      </c>
      <c r="J22">
        <v>0.34303035999999998</v>
      </c>
      <c r="K22">
        <v>0.50897515000000004</v>
      </c>
      <c r="L22">
        <f t="shared" si="0"/>
        <v>0.55833757500000003</v>
      </c>
      <c r="O22">
        <v>0.5</v>
      </c>
      <c r="P22">
        <v>0.85667510000000002</v>
      </c>
      <c r="Q22">
        <v>9.3447859999999994E-2</v>
      </c>
      <c r="R22">
        <v>6.213026E-2</v>
      </c>
      <c r="S22">
        <v>0.50142187000000005</v>
      </c>
      <c r="T22">
        <v>0.2793698</v>
      </c>
      <c r="U22">
        <v>0.96019960000000004</v>
      </c>
      <c r="V22">
        <v>1.5385237E-2</v>
      </c>
      <c r="W22">
        <v>0.65696955000000001</v>
      </c>
      <c r="X22">
        <v>0.49102479999999998</v>
      </c>
      <c r="Y22">
        <f t="shared" si="1"/>
        <v>0.44166240769999998</v>
      </c>
      <c r="AB22">
        <v>0.5</v>
      </c>
      <c r="AC22">
        <v>9.7713456000000004E-2</v>
      </c>
      <c r="AD22">
        <v>0.92760414000000002</v>
      </c>
      <c r="AE22">
        <v>0.97554110000000005</v>
      </c>
      <c r="AF22">
        <v>0.40721148000000001</v>
      </c>
      <c r="AG22">
        <v>0.45797312000000001</v>
      </c>
      <c r="AH22">
        <v>0.48080316000000001</v>
      </c>
      <c r="AI22">
        <v>0.18725913999999999</v>
      </c>
      <c r="AJ22">
        <v>0.20843571</v>
      </c>
      <c r="AK22">
        <v>0.63855600000000001</v>
      </c>
      <c r="AL22">
        <f t="shared" si="2"/>
        <v>0.48810973060000001</v>
      </c>
      <c r="AO22">
        <v>0.5</v>
      </c>
      <c r="AP22">
        <v>0.90228646999999995</v>
      </c>
      <c r="AQ22">
        <v>7.2395870000000001E-2</v>
      </c>
      <c r="AR22">
        <v>2.4458852E-2</v>
      </c>
      <c r="AS22">
        <v>0.59278850000000005</v>
      </c>
      <c r="AT22">
        <v>0.54202689999999998</v>
      </c>
      <c r="AU22">
        <v>0.51919687000000003</v>
      </c>
      <c r="AV22">
        <v>0.81274086000000001</v>
      </c>
      <c r="AW22">
        <v>0.7915643</v>
      </c>
      <c r="AX22">
        <v>0.36144397</v>
      </c>
      <c r="AY22">
        <f t="shared" si="3"/>
        <v>0.51189025919999998</v>
      </c>
    </row>
    <row r="23" spans="2:51" x14ac:dyDescent="0.25">
      <c r="B23">
        <v>0.5</v>
      </c>
      <c r="C23">
        <v>0.11448353</v>
      </c>
      <c r="D23">
        <v>0.74542870000000006</v>
      </c>
      <c r="E23">
        <v>0.90890139999999997</v>
      </c>
      <c r="F23">
        <v>0.53671740000000001</v>
      </c>
      <c r="G23">
        <v>0.72030629999999995</v>
      </c>
      <c r="H23">
        <v>3.6817030000000001E-2</v>
      </c>
      <c r="I23">
        <v>0.97692699999999999</v>
      </c>
      <c r="J23">
        <v>0.35587099999999999</v>
      </c>
      <c r="K23">
        <v>0.51808785999999996</v>
      </c>
      <c r="L23">
        <f t="shared" si="0"/>
        <v>0.54135402199999993</v>
      </c>
      <c r="O23">
        <v>0.5</v>
      </c>
      <c r="P23">
        <v>0.88551645999999995</v>
      </c>
      <c r="Q23">
        <v>0.25457131999999999</v>
      </c>
      <c r="R23">
        <v>9.1098665999999995E-2</v>
      </c>
      <c r="S23">
        <v>0.46328253000000003</v>
      </c>
      <c r="T23">
        <v>0.27969369999999999</v>
      </c>
      <c r="U23">
        <v>0.96318300000000001</v>
      </c>
      <c r="V23">
        <v>2.3073050000000001E-2</v>
      </c>
      <c r="W23">
        <v>0.64412899999999995</v>
      </c>
      <c r="X23">
        <v>0.48191220000000001</v>
      </c>
      <c r="Y23">
        <f t="shared" si="1"/>
        <v>0.4586459926</v>
      </c>
      <c r="AB23">
        <v>0.5</v>
      </c>
      <c r="AC23">
        <v>6.6452730000000002E-2</v>
      </c>
      <c r="AD23">
        <v>0.71094829999999998</v>
      </c>
      <c r="AE23">
        <v>0.91524744000000002</v>
      </c>
      <c r="AF23">
        <v>0.42302978000000002</v>
      </c>
      <c r="AG23">
        <v>0.45614212999999998</v>
      </c>
      <c r="AH23">
        <v>0.48087849999999999</v>
      </c>
      <c r="AI23">
        <v>9.3997979999999995E-2</v>
      </c>
      <c r="AJ23">
        <v>0.28475623999999999</v>
      </c>
      <c r="AK23">
        <v>0.66179710000000003</v>
      </c>
      <c r="AL23">
        <f t="shared" si="2"/>
        <v>0.45932502000000008</v>
      </c>
      <c r="AO23">
        <v>0.5</v>
      </c>
      <c r="AP23">
        <v>0.93354720000000002</v>
      </c>
      <c r="AQ23">
        <v>0.28905170000000002</v>
      </c>
      <c r="AR23">
        <v>8.4752603999999995E-2</v>
      </c>
      <c r="AS23">
        <v>0.57697019999999999</v>
      </c>
      <c r="AT23">
        <v>0.54385793000000004</v>
      </c>
      <c r="AU23">
        <v>0.51912146999999997</v>
      </c>
      <c r="AV23">
        <v>0.90600199999999997</v>
      </c>
      <c r="AW23">
        <v>0.71524376000000001</v>
      </c>
      <c r="AX23">
        <v>0.33820289999999997</v>
      </c>
      <c r="AY23">
        <f t="shared" si="3"/>
        <v>0.54067497639999995</v>
      </c>
    </row>
    <row r="24" spans="2:51" x14ac:dyDescent="0.25">
      <c r="B24">
        <v>0.5</v>
      </c>
      <c r="C24">
        <v>4.8429710000000001E-2</v>
      </c>
      <c r="D24">
        <v>0.78242785000000004</v>
      </c>
      <c r="E24">
        <v>0.96123064000000003</v>
      </c>
      <c r="F24">
        <v>0.5321555</v>
      </c>
      <c r="G24">
        <v>0.84377530000000001</v>
      </c>
      <c r="H24">
        <v>2.0470591E-2</v>
      </c>
      <c r="I24">
        <v>0.98263115000000001</v>
      </c>
      <c r="J24">
        <v>0.33001979999999997</v>
      </c>
      <c r="K24">
        <v>0.51060313000000002</v>
      </c>
      <c r="L24">
        <f t="shared" si="0"/>
        <v>0.55117436710000001</v>
      </c>
      <c r="O24">
        <v>0.5</v>
      </c>
      <c r="P24">
        <v>0.95157033000000002</v>
      </c>
      <c r="Q24">
        <v>0.21757217000000001</v>
      </c>
      <c r="R24">
        <v>3.8769387000000002E-2</v>
      </c>
      <c r="S24">
        <v>0.46784451999999999</v>
      </c>
      <c r="T24">
        <v>0.15622470999999999</v>
      </c>
      <c r="U24">
        <v>0.97952943999999997</v>
      </c>
      <c r="V24">
        <v>1.7368892E-2</v>
      </c>
      <c r="W24">
        <v>0.66998020000000003</v>
      </c>
      <c r="X24">
        <v>0.48939686999999998</v>
      </c>
      <c r="Y24">
        <f t="shared" si="1"/>
        <v>0.44882565190000001</v>
      </c>
      <c r="AB24">
        <v>0.5</v>
      </c>
      <c r="AC24">
        <v>3.2900274E-2</v>
      </c>
      <c r="AD24">
        <v>0.81262856999999999</v>
      </c>
      <c r="AE24">
        <v>0.99285889999999999</v>
      </c>
      <c r="AF24">
        <v>0.38718133999999998</v>
      </c>
      <c r="AG24">
        <v>0.45725076999999997</v>
      </c>
      <c r="AH24">
        <v>0.48037671999999998</v>
      </c>
      <c r="AI24">
        <v>0.13461735999999999</v>
      </c>
      <c r="AJ24">
        <v>0.21196690000000001</v>
      </c>
      <c r="AK24">
        <v>0.62639109999999998</v>
      </c>
      <c r="AL24">
        <f t="shared" si="2"/>
        <v>0.46361719340000002</v>
      </c>
      <c r="AO24">
        <v>0.5</v>
      </c>
      <c r="AP24">
        <v>0.96709979999999995</v>
      </c>
      <c r="AQ24">
        <v>0.18737139</v>
      </c>
      <c r="AR24">
        <v>7.141105E-3</v>
      </c>
      <c r="AS24">
        <v>0.61281859999999999</v>
      </c>
      <c r="AT24">
        <v>0.54274929999999999</v>
      </c>
      <c r="AU24">
        <v>0.51962330000000001</v>
      </c>
      <c r="AV24">
        <v>0.86538272999999999</v>
      </c>
      <c r="AW24">
        <v>0.78803310000000004</v>
      </c>
      <c r="AX24">
        <v>0.37360885999999999</v>
      </c>
      <c r="AY24">
        <f t="shared" si="3"/>
        <v>0.53638281850000002</v>
      </c>
    </row>
    <row r="25" spans="2:51" x14ac:dyDescent="0.25">
      <c r="B25">
        <v>0.5</v>
      </c>
      <c r="C25">
        <v>5.1700490000000002E-2</v>
      </c>
      <c r="D25">
        <v>0.86141080000000003</v>
      </c>
      <c r="E25">
        <v>0.97206610000000004</v>
      </c>
      <c r="F25">
        <v>0.55922704999999995</v>
      </c>
      <c r="G25">
        <v>0.85021639999999998</v>
      </c>
      <c r="H25">
        <v>2.8482673999999999E-2</v>
      </c>
      <c r="I25">
        <v>0.95728564000000005</v>
      </c>
      <c r="J25">
        <v>0.35381356000000003</v>
      </c>
      <c r="K25">
        <v>0.50182159999999998</v>
      </c>
      <c r="L25">
        <f t="shared" si="0"/>
        <v>0.56360243139999999</v>
      </c>
      <c r="O25">
        <v>0.5</v>
      </c>
      <c r="P25">
        <v>0.94829947000000003</v>
      </c>
      <c r="Q25">
        <v>0.13858914</v>
      </c>
      <c r="R25">
        <v>2.7933849E-2</v>
      </c>
      <c r="S25">
        <v>0.44077295</v>
      </c>
      <c r="T25">
        <v>0.14978359999999999</v>
      </c>
      <c r="U25">
        <v>0.97151730000000003</v>
      </c>
      <c r="V25">
        <v>4.2714328000000003E-2</v>
      </c>
      <c r="W25">
        <v>0.6461865</v>
      </c>
      <c r="X25">
        <v>0.49817835999999999</v>
      </c>
      <c r="Y25">
        <f t="shared" si="1"/>
        <v>0.4363975497</v>
      </c>
      <c r="AB25">
        <v>0.5</v>
      </c>
      <c r="AC25">
        <v>3.19411E-2</v>
      </c>
      <c r="AD25">
        <v>0.91770209999999997</v>
      </c>
      <c r="AE25">
        <v>0.99466030000000005</v>
      </c>
      <c r="AF25">
        <v>0.3749535</v>
      </c>
      <c r="AG25">
        <v>0.45826732999999997</v>
      </c>
      <c r="AH25">
        <v>0.48198116000000002</v>
      </c>
      <c r="AI25">
        <v>0.19645046999999999</v>
      </c>
      <c r="AJ25">
        <v>0.27260297999999999</v>
      </c>
      <c r="AK25">
        <v>0.54464257000000005</v>
      </c>
      <c r="AL25">
        <f t="shared" si="2"/>
        <v>0.47732015099999997</v>
      </c>
      <c r="AO25">
        <v>0.5</v>
      </c>
      <c r="AP25">
        <v>0.96805890000000006</v>
      </c>
      <c r="AQ25">
        <v>8.229794E-2</v>
      </c>
      <c r="AR25">
        <v>5.3396583999999999E-3</v>
      </c>
      <c r="AS25">
        <v>0.62504649999999995</v>
      </c>
      <c r="AT25">
        <v>0.54173267000000003</v>
      </c>
      <c r="AU25">
        <v>0.51801883999999998</v>
      </c>
      <c r="AV25">
        <v>0.80354950000000003</v>
      </c>
      <c r="AW25">
        <v>0.72739699999999996</v>
      </c>
      <c r="AX25">
        <v>0.45535745999999999</v>
      </c>
      <c r="AY25">
        <f t="shared" si="3"/>
        <v>0.52267984684000002</v>
      </c>
    </row>
    <row r="26" spans="2:51" x14ac:dyDescent="0.25">
      <c r="B26">
        <v>0.5</v>
      </c>
      <c r="C26">
        <v>6.4673475999999994E-2</v>
      </c>
      <c r="D26">
        <v>0.83624977</v>
      </c>
      <c r="E26">
        <v>0.95032059999999996</v>
      </c>
      <c r="F26">
        <v>0.51393264999999999</v>
      </c>
      <c r="G26">
        <v>0.89875126000000005</v>
      </c>
      <c r="H26">
        <v>5.2657925000000001E-2</v>
      </c>
      <c r="I26">
        <v>0.98084163999999996</v>
      </c>
      <c r="J26">
        <v>0.34079494999999999</v>
      </c>
      <c r="K26">
        <v>0.513181</v>
      </c>
      <c r="L26">
        <f t="shared" si="0"/>
        <v>0.56514032710000017</v>
      </c>
      <c r="O26">
        <v>0.5</v>
      </c>
      <c r="P26">
        <v>0.93532649999999995</v>
      </c>
      <c r="Q26">
        <v>0.16375022</v>
      </c>
      <c r="R26">
        <v>4.9679479999999998E-2</v>
      </c>
      <c r="S26">
        <v>0.48606729999999998</v>
      </c>
      <c r="T26">
        <v>0.101248756</v>
      </c>
      <c r="U26">
        <v>0.94734209999999996</v>
      </c>
      <c r="V26">
        <v>1.9158374999999998E-2</v>
      </c>
      <c r="W26">
        <v>0.65920500000000004</v>
      </c>
      <c r="X26">
        <v>0.48681897000000002</v>
      </c>
      <c r="Y26">
        <f t="shared" si="1"/>
        <v>0.43485967009999998</v>
      </c>
      <c r="AB26">
        <v>0.5</v>
      </c>
      <c r="AC26">
        <v>3.4099890000000001E-2</v>
      </c>
      <c r="AD26">
        <v>0.83211535000000003</v>
      </c>
      <c r="AE26">
        <v>0.98463310000000004</v>
      </c>
      <c r="AF26">
        <v>0.37564206</v>
      </c>
      <c r="AG26">
        <v>0.46081917999999999</v>
      </c>
      <c r="AH26">
        <v>0.48500832999999999</v>
      </c>
      <c r="AI26">
        <v>0.13871348</v>
      </c>
      <c r="AJ26">
        <v>0.25496893999999998</v>
      </c>
      <c r="AK26">
        <v>0.63568294000000003</v>
      </c>
      <c r="AL26">
        <f t="shared" si="2"/>
        <v>0.470168327</v>
      </c>
      <c r="AO26">
        <v>0.5</v>
      </c>
      <c r="AP26">
        <v>0.96590010000000004</v>
      </c>
      <c r="AQ26">
        <v>0.16788465</v>
      </c>
      <c r="AR26">
        <v>1.5366935999999999E-2</v>
      </c>
      <c r="AS26">
        <v>0.62435790000000002</v>
      </c>
      <c r="AT26">
        <v>0.53918089999999996</v>
      </c>
      <c r="AU26">
        <v>0.51499170000000005</v>
      </c>
      <c r="AV26">
        <v>0.86128649999999995</v>
      </c>
      <c r="AW26">
        <v>0.74503105999999997</v>
      </c>
      <c r="AX26">
        <v>0.36431711999999999</v>
      </c>
      <c r="AY26">
        <f t="shared" si="3"/>
        <v>0.52983168659999991</v>
      </c>
    </row>
    <row r="27" spans="2:51" x14ac:dyDescent="0.25">
      <c r="B27">
        <v>0.5</v>
      </c>
      <c r="C27">
        <v>3.8065698000000002E-2</v>
      </c>
      <c r="D27">
        <v>0.84178209999999998</v>
      </c>
      <c r="E27">
        <v>0.95660776000000003</v>
      </c>
      <c r="F27">
        <v>0.4710375</v>
      </c>
      <c r="G27">
        <v>0.86770314000000004</v>
      </c>
      <c r="H27">
        <v>3.6460325000000002E-2</v>
      </c>
      <c r="I27">
        <v>0.98838376999999999</v>
      </c>
      <c r="J27">
        <v>0.43732587000000001</v>
      </c>
      <c r="K27">
        <v>0.50296163999999999</v>
      </c>
      <c r="L27">
        <f t="shared" si="0"/>
        <v>0.56403278030000004</v>
      </c>
      <c r="O27">
        <v>0.5</v>
      </c>
      <c r="P27">
        <v>0.96193430000000002</v>
      </c>
      <c r="Q27">
        <v>0.15821782000000001</v>
      </c>
      <c r="R27">
        <v>4.3392225999999999E-2</v>
      </c>
      <c r="S27">
        <v>0.52896242999999998</v>
      </c>
      <c r="T27">
        <v>0.13229679</v>
      </c>
      <c r="U27">
        <v>0.96353966000000002</v>
      </c>
      <c r="V27">
        <v>1.1616212000000001E-2</v>
      </c>
      <c r="W27">
        <v>0.56267409999999995</v>
      </c>
      <c r="X27">
        <v>0.49703841999999998</v>
      </c>
      <c r="Y27">
        <f t="shared" si="1"/>
        <v>0.43596719579999998</v>
      </c>
      <c r="AB27">
        <v>0.5</v>
      </c>
      <c r="AC27">
        <v>2.3838187E-2</v>
      </c>
      <c r="AD27">
        <v>0.86545556999999995</v>
      </c>
      <c r="AE27">
        <v>0.98801229999999995</v>
      </c>
      <c r="AF27">
        <v>0.40593790000000002</v>
      </c>
      <c r="AG27">
        <v>0.46047865999999998</v>
      </c>
      <c r="AH27">
        <v>0.48502603</v>
      </c>
      <c r="AI27">
        <v>0.13002494000000001</v>
      </c>
      <c r="AJ27">
        <v>0.41413834999999999</v>
      </c>
      <c r="AK27">
        <v>0.58669716000000005</v>
      </c>
      <c r="AL27">
        <f t="shared" si="2"/>
        <v>0.4859609097</v>
      </c>
      <c r="AO27">
        <v>0.5</v>
      </c>
      <c r="AP27">
        <v>0.97616190000000003</v>
      </c>
      <c r="AQ27">
        <v>0.13454446</v>
      </c>
      <c r="AR27">
        <v>1.1987635E-2</v>
      </c>
      <c r="AS27">
        <v>0.59406210000000004</v>
      </c>
      <c r="AT27">
        <v>0.53952140000000004</v>
      </c>
      <c r="AU27">
        <v>0.51497393999999996</v>
      </c>
      <c r="AV27">
        <v>0.8699751</v>
      </c>
      <c r="AW27">
        <v>0.58586159999999998</v>
      </c>
      <c r="AX27">
        <v>0.41330286999999999</v>
      </c>
      <c r="AY27">
        <f t="shared" si="3"/>
        <v>0.51403910050000001</v>
      </c>
    </row>
    <row r="28" spans="2:51" x14ac:dyDescent="0.25">
      <c r="B28">
        <v>0.5</v>
      </c>
      <c r="C28">
        <v>6.9332615E-2</v>
      </c>
      <c r="D28">
        <v>0.79718785999999997</v>
      </c>
      <c r="E28">
        <v>0.95897659999999996</v>
      </c>
      <c r="F28">
        <v>0.50899220000000001</v>
      </c>
      <c r="G28">
        <v>0.75606435999999999</v>
      </c>
      <c r="H28">
        <v>5.3912316000000002E-2</v>
      </c>
      <c r="I28">
        <v>0.98493200000000003</v>
      </c>
      <c r="J28">
        <v>0.24034546000000001</v>
      </c>
      <c r="K28">
        <v>0.50786774999999995</v>
      </c>
      <c r="L28">
        <f t="shared" si="0"/>
        <v>0.53776111609999999</v>
      </c>
      <c r="O28">
        <v>0.5</v>
      </c>
      <c r="P28">
        <v>0.93066740000000003</v>
      </c>
      <c r="Q28">
        <v>0.2028121</v>
      </c>
      <c r="R28">
        <v>4.1023348000000001E-2</v>
      </c>
      <c r="S28">
        <v>0.49100782999999998</v>
      </c>
      <c r="T28">
        <v>0.24393566999999999</v>
      </c>
      <c r="U28">
        <v>0.94608760000000003</v>
      </c>
      <c r="V28">
        <v>1.5067979E-2</v>
      </c>
      <c r="W28">
        <v>0.75965450000000001</v>
      </c>
      <c r="X28">
        <v>0.49213227999999998</v>
      </c>
      <c r="Y28">
        <f t="shared" si="1"/>
        <v>0.46223887069999997</v>
      </c>
      <c r="AB28">
        <v>0.5</v>
      </c>
      <c r="AC28">
        <v>5.2113630000000001E-2</v>
      </c>
      <c r="AD28">
        <v>0.78937464999999996</v>
      </c>
      <c r="AE28">
        <v>0.99402760000000001</v>
      </c>
      <c r="AF28">
        <v>0.36210606000000001</v>
      </c>
      <c r="AG28">
        <v>0.46017635000000001</v>
      </c>
      <c r="AH28">
        <v>0.48493195</v>
      </c>
      <c r="AI28">
        <v>0.157168</v>
      </c>
      <c r="AJ28">
        <v>0.16443632999999999</v>
      </c>
      <c r="AK28">
        <v>0.62562430000000002</v>
      </c>
      <c r="AL28">
        <f t="shared" si="2"/>
        <v>0.45899588699999994</v>
      </c>
      <c r="AO28">
        <v>0.5</v>
      </c>
      <c r="AP28">
        <v>0.94788640000000002</v>
      </c>
      <c r="AQ28">
        <v>0.21062529999999999</v>
      </c>
      <c r="AR28">
        <v>5.972387E-3</v>
      </c>
      <c r="AS28">
        <v>0.63789399999999996</v>
      </c>
      <c r="AT28">
        <v>0.53982364999999999</v>
      </c>
      <c r="AU28">
        <v>0.51506810000000003</v>
      </c>
      <c r="AV28">
        <v>0.84283196999999999</v>
      </c>
      <c r="AW28">
        <v>0.83556366000000004</v>
      </c>
      <c r="AX28">
        <v>0.37437569999999998</v>
      </c>
      <c r="AY28">
        <f t="shared" si="3"/>
        <v>0.54100411670000004</v>
      </c>
    </row>
    <row r="29" spans="2:51" x14ac:dyDescent="0.25">
      <c r="B29">
        <v>0.5</v>
      </c>
      <c r="C29">
        <v>0.11734156</v>
      </c>
      <c r="D29">
        <v>0.82718663999999997</v>
      </c>
      <c r="E29">
        <v>0.97708349999999999</v>
      </c>
      <c r="F29">
        <v>0.52839862999999998</v>
      </c>
      <c r="G29">
        <v>0.63833850000000003</v>
      </c>
      <c r="H29">
        <v>3.8871937000000002E-2</v>
      </c>
      <c r="I29">
        <v>0.95132669999999997</v>
      </c>
      <c r="J29">
        <v>0.32995456000000001</v>
      </c>
      <c r="K29">
        <v>0.52288029999999996</v>
      </c>
      <c r="L29">
        <f t="shared" si="0"/>
        <v>0.54313823269999995</v>
      </c>
      <c r="O29">
        <v>0.5</v>
      </c>
      <c r="P29">
        <v>0.88265839999999995</v>
      </c>
      <c r="Q29">
        <v>0.17281340000000001</v>
      </c>
      <c r="R29">
        <v>2.2916414E-2</v>
      </c>
      <c r="S29">
        <v>0.47160142999999999</v>
      </c>
      <c r="T29">
        <v>0.36166145999999999</v>
      </c>
      <c r="U29">
        <v>0.96112810000000004</v>
      </c>
      <c r="V29">
        <v>4.8673260000000003E-2</v>
      </c>
      <c r="W29">
        <v>0.67004543999999999</v>
      </c>
      <c r="X29">
        <v>0.47711959999999998</v>
      </c>
      <c r="Y29">
        <f t="shared" si="1"/>
        <v>0.45686175040000004</v>
      </c>
      <c r="AB29">
        <v>0.5</v>
      </c>
      <c r="AC29">
        <v>9.5567470000000002E-2</v>
      </c>
      <c r="AD29">
        <v>0.88449789999999995</v>
      </c>
      <c r="AE29">
        <v>0.99330103000000003</v>
      </c>
      <c r="AF29">
        <v>0.42551744000000002</v>
      </c>
      <c r="AG29">
        <v>0.45975076999999998</v>
      </c>
      <c r="AH29">
        <v>0.4778461</v>
      </c>
      <c r="AI29">
        <v>0.2743063</v>
      </c>
      <c r="AJ29">
        <v>0.20889798000000001</v>
      </c>
      <c r="AK29">
        <v>0.70320534999999995</v>
      </c>
      <c r="AL29">
        <f t="shared" si="2"/>
        <v>0.50228903399999991</v>
      </c>
      <c r="AO29">
        <v>0.5</v>
      </c>
      <c r="AP29">
        <v>0.90443253999999995</v>
      </c>
      <c r="AQ29">
        <v>0.11550212</v>
      </c>
      <c r="AR29">
        <v>6.6990169999999998E-3</v>
      </c>
      <c r="AS29">
        <v>0.57448259999999995</v>
      </c>
      <c r="AT29">
        <v>0.54024930000000004</v>
      </c>
      <c r="AU29">
        <v>0.52215389999999995</v>
      </c>
      <c r="AV29">
        <v>0.7256937</v>
      </c>
      <c r="AW29">
        <v>0.79110199999999997</v>
      </c>
      <c r="AX29">
        <v>0.29679474</v>
      </c>
      <c r="AY29">
        <f t="shared" si="3"/>
        <v>0.4977109917000001</v>
      </c>
    </row>
    <row r="30" spans="2:51" x14ac:dyDescent="0.25">
      <c r="B30">
        <v>0.5</v>
      </c>
      <c r="C30">
        <v>3.3068843000000001E-2</v>
      </c>
      <c r="D30">
        <v>0.87804680000000002</v>
      </c>
      <c r="E30">
        <v>0.95740616000000001</v>
      </c>
      <c r="F30">
        <v>0.52113319999999996</v>
      </c>
      <c r="G30">
        <v>0.70134609999999997</v>
      </c>
      <c r="H30">
        <v>5.3694062000000001E-2</v>
      </c>
      <c r="I30">
        <v>0.48918307</v>
      </c>
      <c r="J30">
        <v>0.32335532</v>
      </c>
      <c r="K30">
        <v>0.51805909999999999</v>
      </c>
      <c r="L30">
        <f t="shared" si="0"/>
        <v>0.49752926550000004</v>
      </c>
      <c r="O30">
        <v>0.5</v>
      </c>
      <c r="P30">
        <v>0.96693110000000004</v>
      </c>
      <c r="Q30">
        <v>0.12195325999999999</v>
      </c>
      <c r="R30">
        <v>4.2593869999999999E-2</v>
      </c>
      <c r="S30">
        <v>0.47886682000000003</v>
      </c>
      <c r="T30">
        <v>0.29865390000000003</v>
      </c>
      <c r="U30">
        <v>0.94630590000000003</v>
      </c>
      <c r="V30">
        <v>0.51081690000000002</v>
      </c>
      <c r="W30">
        <v>0.67664469999999999</v>
      </c>
      <c r="X30">
        <v>0.48194092999999999</v>
      </c>
      <c r="Y30">
        <f t="shared" si="1"/>
        <v>0.50247073800000008</v>
      </c>
      <c r="AB30">
        <v>0.5</v>
      </c>
      <c r="AC30">
        <v>2.5653183E-2</v>
      </c>
      <c r="AD30">
        <v>0.81400150000000004</v>
      </c>
      <c r="AE30">
        <v>0.98210967000000005</v>
      </c>
      <c r="AF30">
        <v>0.46363544000000001</v>
      </c>
      <c r="AG30">
        <v>0.45562130000000001</v>
      </c>
      <c r="AH30">
        <v>0.48090738</v>
      </c>
      <c r="AI30">
        <v>0.53955169999999997</v>
      </c>
      <c r="AJ30">
        <v>0.47485189999999999</v>
      </c>
      <c r="AK30">
        <v>0.63707554</v>
      </c>
      <c r="AL30">
        <f t="shared" si="2"/>
        <v>0.53734076129999997</v>
      </c>
      <c r="AO30">
        <v>0.5</v>
      </c>
      <c r="AP30">
        <v>0.97434690000000002</v>
      </c>
      <c r="AQ30">
        <v>0.18599853</v>
      </c>
      <c r="AR30">
        <v>1.7890356E-2</v>
      </c>
      <c r="AS30">
        <v>0.53636450000000002</v>
      </c>
      <c r="AT30">
        <v>0.54437869999999999</v>
      </c>
      <c r="AU30">
        <v>0.51909260000000002</v>
      </c>
      <c r="AV30">
        <v>0.46044837999999999</v>
      </c>
      <c r="AW30">
        <v>0.52514815000000004</v>
      </c>
      <c r="AX30">
        <v>0.36292451999999997</v>
      </c>
      <c r="AY30">
        <f t="shared" si="3"/>
        <v>0.46265926359999998</v>
      </c>
    </row>
    <row r="31" spans="2:51" x14ac:dyDescent="0.25">
      <c r="B31">
        <v>0.5</v>
      </c>
      <c r="C31">
        <v>8.9150086000000003E-2</v>
      </c>
      <c r="D31">
        <v>0.71138140000000005</v>
      </c>
      <c r="E31">
        <v>0.97619915000000002</v>
      </c>
      <c r="F31">
        <v>0.52029216</v>
      </c>
      <c r="G31">
        <v>0.68243074000000004</v>
      </c>
      <c r="H31">
        <v>3.1923145E-2</v>
      </c>
      <c r="I31">
        <v>0.49783722000000002</v>
      </c>
      <c r="J31">
        <v>0.39645806</v>
      </c>
      <c r="K31">
        <v>0.51361763000000005</v>
      </c>
      <c r="L31">
        <f t="shared" si="0"/>
        <v>0.4919289590999999</v>
      </c>
      <c r="O31">
        <v>0.5</v>
      </c>
      <c r="P31">
        <v>0.91084989999999999</v>
      </c>
      <c r="Q31">
        <v>0.2886186</v>
      </c>
      <c r="R31">
        <v>2.3800831000000001E-2</v>
      </c>
      <c r="S31">
        <v>0.47970777999999997</v>
      </c>
      <c r="T31">
        <v>0.31756926000000002</v>
      </c>
      <c r="U31">
        <v>0.96807690000000002</v>
      </c>
      <c r="V31">
        <v>0.50216274999999999</v>
      </c>
      <c r="W31">
        <v>0.60354185000000005</v>
      </c>
      <c r="X31">
        <v>0.48638234000000002</v>
      </c>
      <c r="Y31">
        <f t="shared" si="1"/>
        <v>0.50807102109999991</v>
      </c>
      <c r="AB31">
        <v>0.5</v>
      </c>
      <c r="AC31">
        <v>6.8103040000000004E-2</v>
      </c>
      <c r="AD31">
        <v>0.72925039999999997</v>
      </c>
      <c r="AE31">
        <v>0.98946977000000003</v>
      </c>
      <c r="AF31">
        <v>0.42618593999999999</v>
      </c>
      <c r="AG31">
        <v>0.45722996999999999</v>
      </c>
      <c r="AH31">
        <v>0.47727587999999999</v>
      </c>
      <c r="AI31">
        <v>0.62298730000000002</v>
      </c>
      <c r="AJ31">
        <v>0.35086237999999997</v>
      </c>
      <c r="AK31">
        <v>0.716391</v>
      </c>
      <c r="AL31">
        <f t="shared" si="2"/>
        <v>0.53377556799999992</v>
      </c>
      <c r="AO31">
        <v>0.5</v>
      </c>
      <c r="AP31">
        <v>0.93189690000000003</v>
      </c>
      <c r="AQ31">
        <v>0.27074959999999998</v>
      </c>
      <c r="AR31">
        <v>1.0530184E-2</v>
      </c>
      <c r="AS31">
        <v>0.57381402999999997</v>
      </c>
      <c r="AT31">
        <v>0.54276997000000005</v>
      </c>
      <c r="AU31">
        <v>0.52272415000000005</v>
      </c>
      <c r="AV31">
        <v>0.37701282000000003</v>
      </c>
      <c r="AW31">
        <v>0.64913759999999998</v>
      </c>
      <c r="AX31">
        <v>0.2836089</v>
      </c>
      <c r="AY31">
        <f t="shared" si="3"/>
        <v>0.46622441540000004</v>
      </c>
    </row>
    <row r="32" spans="2:51" x14ac:dyDescent="0.25">
      <c r="B32">
        <v>0.5</v>
      </c>
      <c r="C32">
        <v>3.9034877000000003E-2</v>
      </c>
      <c r="D32">
        <v>0.82670129999999997</v>
      </c>
      <c r="E32">
        <v>0.98343139999999996</v>
      </c>
      <c r="F32">
        <v>0.52250176999999998</v>
      </c>
      <c r="G32">
        <v>0.54404074000000002</v>
      </c>
      <c r="H32">
        <v>4.0314637E-2</v>
      </c>
      <c r="I32">
        <v>0.96855500000000005</v>
      </c>
      <c r="J32">
        <v>0.26096427</v>
      </c>
      <c r="K32">
        <v>0.51856760000000002</v>
      </c>
      <c r="L32">
        <f t="shared" si="0"/>
        <v>0.52041115939999993</v>
      </c>
      <c r="O32">
        <v>0.5</v>
      </c>
      <c r="P32">
        <v>0.96096515999999998</v>
      </c>
      <c r="Q32">
        <v>0.17329873000000001</v>
      </c>
      <c r="R32">
        <v>1.6568584000000001E-2</v>
      </c>
      <c r="S32">
        <v>0.47749823000000002</v>
      </c>
      <c r="T32">
        <v>0.45595925999999998</v>
      </c>
      <c r="U32">
        <v>0.95968540000000002</v>
      </c>
      <c r="V32">
        <v>3.1445096999999998E-2</v>
      </c>
      <c r="W32">
        <v>0.73903569999999996</v>
      </c>
      <c r="X32">
        <v>0.48143235000000001</v>
      </c>
      <c r="Y32">
        <f t="shared" si="1"/>
        <v>0.47958885110000005</v>
      </c>
      <c r="AB32">
        <v>0.5</v>
      </c>
      <c r="AC32">
        <v>2.5601308999999999E-2</v>
      </c>
      <c r="AD32">
        <v>0.89048130000000003</v>
      </c>
      <c r="AE32">
        <v>0.99077809999999999</v>
      </c>
      <c r="AF32">
        <v>0.49374276</v>
      </c>
      <c r="AG32">
        <v>0.45639922999999999</v>
      </c>
      <c r="AH32">
        <v>0.47396916</v>
      </c>
      <c r="AI32">
        <v>0.27261540000000001</v>
      </c>
      <c r="AJ32">
        <v>0.26803818000000001</v>
      </c>
      <c r="AK32">
        <v>0.64061033999999994</v>
      </c>
      <c r="AL32">
        <f t="shared" si="2"/>
        <v>0.50122357790000005</v>
      </c>
      <c r="AO32">
        <v>0.5</v>
      </c>
      <c r="AP32">
        <v>0.97439869999999995</v>
      </c>
      <c r="AQ32">
        <v>0.10951874</v>
      </c>
      <c r="AR32">
        <v>9.2219090000000004E-3</v>
      </c>
      <c r="AS32">
        <v>0.50625724000000005</v>
      </c>
      <c r="AT32">
        <v>0.5436008</v>
      </c>
      <c r="AU32">
        <v>0.52603089999999997</v>
      </c>
      <c r="AV32">
        <v>0.72738460000000005</v>
      </c>
      <c r="AW32">
        <v>0.7319618</v>
      </c>
      <c r="AX32">
        <v>0.35938969999999998</v>
      </c>
      <c r="AY32">
        <f t="shared" si="3"/>
        <v>0.49877643890000006</v>
      </c>
    </row>
    <row r="33" spans="2:51" x14ac:dyDescent="0.25">
      <c r="B33">
        <v>0.5</v>
      </c>
      <c r="C33">
        <v>0.14187506999999999</v>
      </c>
      <c r="D33">
        <v>0.79248819999999998</v>
      </c>
      <c r="E33">
        <v>0.95388395000000004</v>
      </c>
      <c r="F33">
        <v>0.51751195999999999</v>
      </c>
      <c r="G33">
        <v>0.40355995</v>
      </c>
      <c r="H33">
        <v>1.764083E-2</v>
      </c>
      <c r="I33">
        <v>0.92993945</v>
      </c>
      <c r="J33">
        <v>0.41373175000000001</v>
      </c>
      <c r="K33">
        <v>0.51959279999999997</v>
      </c>
      <c r="L33">
        <f t="shared" si="0"/>
        <v>0.51902239600000011</v>
      </c>
      <c r="O33">
        <v>0.5</v>
      </c>
      <c r="P33">
        <v>0.85812489999999997</v>
      </c>
      <c r="Q33">
        <v>0.20751185999999999</v>
      </c>
      <c r="R33">
        <v>4.6116114E-2</v>
      </c>
      <c r="S33">
        <v>0.48248806999999999</v>
      </c>
      <c r="T33">
        <v>0.59644010000000003</v>
      </c>
      <c r="U33">
        <v>0.98235923000000003</v>
      </c>
      <c r="V33">
        <v>7.0060620000000004E-2</v>
      </c>
      <c r="W33">
        <v>0.58626820000000002</v>
      </c>
      <c r="X33">
        <v>0.48040717999999999</v>
      </c>
      <c r="Y33">
        <f t="shared" si="1"/>
        <v>0.4809776274</v>
      </c>
      <c r="AB33">
        <v>0.5</v>
      </c>
      <c r="AC33">
        <v>7.3321739999999996E-2</v>
      </c>
      <c r="AD33">
        <v>0.79647029999999996</v>
      </c>
      <c r="AE33">
        <v>0.96814169999999999</v>
      </c>
      <c r="AF33">
        <v>0.49044842</v>
      </c>
      <c r="AG33">
        <v>0.4546926</v>
      </c>
      <c r="AH33">
        <v>0.47346650000000001</v>
      </c>
      <c r="AI33">
        <v>0.37301980000000001</v>
      </c>
      <c r="AJ33">
        <v>0.31081439999999999</v>
      </c>
      <c r="AK33">
        <v>0.67579710000000004</v>
      </c>
      <c r="AL33">
        <f t="shared" si="2"/>
        <v>0.51161725599999985</v>
      </c>
      <c r="AO33">
        <v>0.5</v>
      </c>
      <c r="AP33">
        <v>0.92667829999999995</v>
      </c>
      <c r="AQ33">
        <v>0.20352972</v>
      </c>
      <c r="AR33">
        <v>3.1858299999999999E-2</v>
      </c>
      <c r="AS33">
        <v>0.50955159999999999</v>
      </c>
      <c r="AT33">
        <v>0.54530734000000003</v>
      </c>
      <c r="AU33">
        <v>0.52653349999999999</v>
      </c>
      <c r="AV33">
        <v>0.62698025000000002</v>
      </c>
      <c r="AW33">
        <v>0.68918559999999995</v>
      </c>
      <c r="AX33">
        <v>0.32420290000000002</v>
      </c>
      <c r="AY33">
        <f t="shared" si="3"/>
        <v>0.48838275099999995</v>
      </c>
    </row>
    <row r="34" spans="2:51" x14ac:dyDescent="0.25">
      <c r="B34">
        <v>0.5</v>
      </c>
      <c r="C34">
        <v>7.5695559999999995E-2</v>
      </c>
      <c r="D34">
        <v>0.86202900000000005</v>
      </c>
      <c r="E34">
        <v>0.92078959999999999</v>
      </c>
      <c r="F34">
        <v>0.49329190000000001</v>
      </c>
      <c r="G34">
        <v>0.51675784999999996</v>
      </c>
      <c r="H34">
        <v>4.6742341999999999E-2</v>
      </c>
      <c r="I34">
        <v>0.97322595000000001</v>
      </c>
      <c r="J34">
        <v>0.36707060000000002</v>
      </c>
      <c r="K34">
        <v>0.52606629999999999</v>
      </c>
      <c r="L34">
        <f t="shared" si="0"/>
        <v>0.52816691019999995</v>
      </c>
      <c r="O34">
        <v>0.5</v>
      </c>
      <c r="P34">
        <v>0.92430440000000003</v>
      </c>
      <c r="Q34">
        <v>0.13797092</v>
      </c>
      <c r="R34">
        <v>7.9210379999999997E-2</v>
      </c>
      <c r="S34">
        <v>0.50670800000000005</v>
      </c>
      <c r="T34">
        <v>0.48324205999999997</v>
      </c>
      <c r="U34">
        <v>0.95325760000000004</v>
      </c>
      <c r="V34">
        <v>2.6774025999999999E-2</v>
      </c>
      <c r="W34">
        <v>0.63292939999999998</v>
      </c>
      <c r="X34">
        <v>0.47393366999999997</v>
      </c>
      <c r="Y34">
        <f t="shared" si="1"/>
        <v>0.47183304559999995</v>
      </c>
      <c r="AB34">
        <v>0.5</v>
      </c>
      <c r="AC34">
        <v>5.6702383000000002E-2</v>
      </c>
      <c r="AD34">
        <v>0.72527074999999996</v>
      </c>
      <c r="AE34">
        <v>0.95047700000000002</v>
      </c>
      <c r="AF34">
        <v>0.45908359999999998</v>
      </c>
      <c r="AG34">
        <v>0.45641377999999999</v>
      </c>
      <c r="AH34">
        <v>0.48056409999999999</v>
      </c>
      <c r="AI34">
        <v>0.34127963</v>
      </c>
      <c r="AJ34">
        <v>0.30486365999999998</v>
      </c>
      <c r="AK34">
        <v>0.70824520000000002</v>
      </c>
      <c r="AL34">
        <f t="shared" si="2"/>
        <v>0.49829001030000003</v>
      </c>
      <c r="AO34">
        <v>0.5</v>
      </c>
      <c r="AP34">
        <v>0.94329759999999996</v>
      </c>
      <c r="AQ34">
        <v>0.27472924999999998</v>
      </c>
      <c r="AR34">
        <v>4.9523025999999998E-2</v>
      </c>
      <c r="AS34">
        <v>0.54091639999999996</v>
      </c>
      <c r="AT34">
        <v>0.54358620000000002</v>
      </c>
      <c r="AU34">
        <v>0.51943589999999995</v>
      </c>
      <c r="AV34">
        <v>0.65872039999999998</v>
      </c>
      <c r="AW34">
        <v>0.69513636999999995</v>
      </c>
      <c r="AX34">
        <v>0.29175479999999998</v>
      </c>
      <c r="AY34">
        <f t="shared" si="3"/>
        <v>0.50170999459999999</v>
      </c>
    </row>
    <row r="35" spans="2:51" x14ac:dyDescent="0.25">
      <c r="B35">
        <v>0.5</v>
      </c>
      <c r="C35">
        <v>9.6691109999999997E-2</v>
      </c>
      <c r="D35">
        <v>0.74356359999999999</v>
      </c>
      <c r="E35">
        <v>0.97048383999999999</v>
      </c>
      <c r="F35">
        <v>0.55774789999999996</v>
      </c>
      <c r="G35">
        <v>0.29505893999999999</v>
      </c>
      <c r="H35">
        <v>4.1048056999999999E-2</v>
      </c>
      <c r="I35">
        <v>0.5002934</v>
      </c>
      <c r="J35">
        <v>0.41113751999999998</v>
      </c>
      <c r="K35">
        <v>0.53166089999999999</v>
      </c>
      <c r="L35">
        <f t="shared" si="0"/>
        <v>0.46476852670000002</v>
      </c>
      <c r="O35">
        <v>0.5</v>
      </c>
      <c r="P35">
        <v>0.90330889999999997</v>
      </c>
      <c r="Q35">
        <v>0.25643638000000002</v>
      </c>
      <c r="R35">
        <v>2.9516114E-2</v>
      </c>
      <c r="S35">
        <v>0.44225204000000001</v>
      </c>
      <c r="T35">
        <v>0.70494109999999999</v>
      </c>
      <c r="U35">
        <v>0.95895200000000003</v>
      </c>
      <c r="V35">
        <v>0.49970662999999998</v>
      </c>
      <c r="W35">
        <v>0.58886254000000005</v>
      </c>
      <c r="X35">
        <v>0.46833905999999997</v>
      </c>
      <c r="Y35">
        <f t="shared" si="1"/>
        <v>0.53523147640000002</v>
      </c>
      <c r="AB35">
        <v>0.5</v>
      </c>
      <c r="AC35">
        <v>7.4144920000000003E-2</v>
      </c>
      <c r="AD35">
        <v>0.65314095999999999</v>
      </c>
      <c r="AE35">
        <v>0.97267084999999998</v>
      </c>
      <c r="AF35">
        <v>0.50378559999999994</v>
      </c>
      <c r="AG35">
        <v>0.45928796999999999</v>
      </c>
      <c r="AH35">
        <v>0.47194587999999998</v>
      </c>
      <c r="AI35">
        <v>0.73881699999999995</v>
      </c>
      <c r="AJ35">
        <v>0.37186152</v>
      </c>
      <c r="AK35">
        <v>0.7838444</v>
      </c>
      <c r="AL35">
        <f t="shared" si="2"/>
        <v>0.55294991000000004</v>
      </c>
      <c r="AO35">
        <v>0.5</v>
      </c>
      <c r="AP35">
        <v>0.92585503999999996</v>
      </c>
      <c r="AQ35">
        <v>0.34685909999999998</v>
      </c>
      <c r="AR35">
        <v>2.7329203E-2</v>
      </c>
      <c r="AS35">
        <v>0.49621441999999999</v>
      </c>
      <c r="AT35">
        <v>0.54071206000000005</v>
      </c>
      <c r="AU35">
        <v>0.52805409999999997</v>
      </c>
      <c r="AV35">
        <v>0.26118296000000002</v>
      </c>
      <c r="AW35">
        <v>0.62813854000000002</v>
      </c>
      <c r="AX35">
        <v>0.21615561999999999</v>
      </c>
      <c r="AY35">
        <f t="shared" si="3"/>
        <v>0.44705010430000003</v>
      </c>
    </row>
    <row r="36" spans="2:51" x14ac:dyDescent="0.25">
      <c r="B36">
        <v>0.5</v>
      </c>
      <c r="C36">
        <v>8.3299115000000007E-2</v>
      </c>
      <c r="D36">
        <v>0.86093229999999998</v>
      </c>
      <c r="E36">
        <v>0.98595864</v>
      </c>
      <c r="F36">
        <v>0.51747359999999998</v>
      </c>
      <c r="G36">
        <v>0.32839864000000002</v>
      </c>
      <c r="H36">
        <v>4.8493117000000002E-2</v>
      </c>
      <c r="I36">
        <v>0.49259346999999998</v>
      </c>
      <c r="J36">
        <v>0.43427592999999998</v>
      </c>
      <c r="K36">
        <v>0.52614780000000005</v>
      </c>
      <c r="L36">
        <f t="shared" si="0"/>
        <v>0.47775726120000001</v>
      </c>
      <c r="O36">
        <v>0.5</v>
      </c>
      <c r="P36">
        <v>0.91670090000000004</v>
      </c>
      <c r="Q36">
        <v>0.13906772000000001</v>
      </c>
      <c r="R36">
        <v>1.4041316E-2</v>
      </c>
      <c r="S36">
        <v>0.48252640000000002</v>
      </c>
      <c r="T36">
        <v>0.67160136000000004</v>
      </c>
      <c r="U36">
        <v>0.95150685000000002</v>
      </c>
      <c r="V36">
        <v>0.50740660000000004</v>
      </c>
      <c r="W36">
        <v>0.56572412999999999</v>
      </c>
      <c r="X36">
        <v>0.47385221999999999</v>
      </c>
      <c r="Y36">
        <f t="shared" si="1"/>
        <v>0.52224274960000006</v>
      </c>
      <c r="AB36">
        <v>0.5</v>
      </c>
      <c r="AC36">
        <v>7.1248729999999996E-2</v>
      </c>
      <c r="AD36">
        <v>0.83214750000000004</v>
      </c>
      <c r="AE36">
        <v>0.99386640000000004</v>
      </c>
      <c r="AF36">
        <v>0.52109609999999995</v>
      </c>
      <c r="AG36">
        <v>0.45811749000000002</v>
      </c>
      <c r="AH36">
        <v>0.47137505000000002</v>
      </c>
      <c r="AI36">
        <v>0.80491650000000003</v>
      </c>
      <c r="AJ36">
        <v>0.29927891000000001</v>
      </c>
      <c r="AK36">
        <v>0.7662793</v>
      </c>
      <c r="AL36">
        <f t="shared" si="2"/>
        <v>0.57183259799999997</v>
      </c>
      <c r="AO36">
        <v>0.5</v>
      </c>
      <c r="AP36">
        <v>0.92875129999999995</v>
      </c>
      <c r="AQ36">
        <v>0.16785253999999999</v>
      </c>
      <c r="AR36">
        <v>6.1336346E-3</v>
      </c>
      <c r="AS36">
        <v>0.47890389999999999</v>
      </c>
      <c r="AT36">
        <v>0.54188245999999995</v>
      </c>
      <c r="AU36">
        <v>0.52862489999999995</v>
      </c>
      <c r="AV36">
        <v>0.19508353</v>
      </c>
      <c r="AW36">
        <v>0.70072109999999999</v>
      </c>
      <c r="AX36">
        <v>0.23372069000000001</v>
      </c>
      <c r="AY36">
        <f t="shared" si="3"/>
        <v>0.42816740546000009</v>
      </c>
    </row>
    <row r="37" spans="2:51" x14ac:dyDescent="0.25">
      <c r="B37">
        <v>0.5</v>
      </c>
      <c r="C37">
        <v>6.8533994000000001E-2</v>
      </c>
      <c r="D37">
        <v>0.82283689999999998</v>
      </c>
      <c r="E37">
        <v>0.96269846000000003</v>
      </c>
      <c r="F37">
        <v>0.51722190000000001</v>
      </c>
      <c r="G37">
        <v>0.37559920000000002</v>
      </c>
      <c r="H37">
        <v>4.3859272999999997E-2</v>
      </c>
      <c r="I37">
        <v>0.94386479999999995</v>
      </c>
      <c r="J37">
        <v>0.37642713999999999</v>
      </c>
      <c r="K37">
        <v>0.52631629999999996</v>
      </c>
      <c r="L37">
        <f t="shared" si="0"/>
        <v>0.51373579670000002</v>
      </c>
      <c r="O37">
        <v>0.5</v>
      </c>
      <c r="P37">
        <v>0.93146604</v>
      </c>
      <c r="Q37">
        <v>0.17716314</v>
      </c>
      <c r="R37">
        <v>3.7301517999999999E-2</v>
      </c>
      <c r="S37">
        <v>0.48277809999999999</v>
      </c>
      <c r="T37">
        <v>0.62440072999999996</v>
      </c>
      <c r="U37">
        <v>0.95614076000000003</v>
      </c>
      <c r="V37">
        <v>5.6135163000000002E-2</v>
      </c>
      <c r="W37">
        <v>0.62357277</v>
      </c>
      <c r="X37">
        <v>0.47368377</v>
      </c>
      <c r="Y37">
        <f t="shared" si="1"/>
        <v>0.48626419909999996</v>
      </c>
      <c r="AB37">
        <v>0.5</v>
      </c>
      <c r="AC37">
        <v>4.4196630000000001E-2</v>
      </c>
      <c r="AD37">
        <v>0.86875826</v>
      </c>
      <c r="AE37">
        <v>0.96047777000000001</v>
      </c>
      <c r="AF37">
        <v>0.50384366999999997</v>
      </c>
      <c r="AG37">
        <v>0.45972299999999999</v>
      </c>
      <c r="AH37">
        <v>0.47318682000000001</v>
      </c>
      <c r="AI37">
        <v>0.41421730000000001</v>
      </c>
      <c r="AJ37">
        <v>0.44580187999999998</v>
      </c>
      <c r="AK37">
        <v>0.71835139999999997</v>
      </c>
      <c r="AL37">
        <f t="shared" si="2"/>
        <v>0.53885567299999992</v>
      </c>
      <c r="AO37">
        <v>0.5</v>
      </c>
      <c r="AP37">
        <v>0.95580332999999995</v>
      </c>
      <c r="AQ37">
        <v>0.13124177000000001</v>
      </c>
      <c r="AR37">
        <v>3.9522297999999997E-2</v>
      </c>
      <c r="AS37">
        <v>0.49615632999999998</v>
      </c>
      <c r="AT37">
        <v>0.54027700000000001</v>
      </c>
      <c r="AU37">
        <v>0.52681319999999998</v>
      </c>
      <c r="AV37">
        <v>0.58578264999999996</v>
      </c>
      <c r="AW37">
        <v>0.55419810000000003</v>
      </c>
      <c r="AX37">
        <v>0.28164857999999998</v>
      </c>
      <c r="AY37">
        <f t="shared" si="3"/>
        <v>0.46114432579999998</v>
      </c>
    </row>
    <row r="38" spans="2:51" x14ac:dyDescent="0.25">
      <c r="B38">
        <v>0.5</v>
      </c>
      <c r="C38">
        <v>6.6408010000000003E-2</v>
      </c>
      <c r="D38">
        <v>0.63345443999999995</v>
      </c>
      <c r="E38">
        <v>0.98731259999999998</v>
      </c>
      <c r="F38">
        <v>0.50206669999999998</v>
      </c>
      <c r="G38">
        <v>0.36293175999999999</v>
      </c>
      <c r="H38">
        <v>3.8139369999999999E-2</v>
      </c>
      <c r="I38">
        <v>0.96425870000000002</v>
      </c>
      <c r="J38">
        <v>0.31276628000000001</v>
      </c>
      <c r="K38">
        <v>0.52221483000000002</v>
      </c>
      <c r="L38">
        <f t="shared" si="0"/>
        <v>0.48895526900000003</v>
      </c>
      <c r="O38">
        <v>0.5</v>
      </c>
      <c r="P38">
        <v>0.93359199999999998</v>
      </c>
      <c r="Q38">
        <v>0.36654550000000002</v>
      </c>
      <c r="R38">
        <v>1.26873525E-2</v>
      </c>
      <c r="S38">
        <v>0.49793340000000003</v>
      </c>
      <c r="T38">
        <v>0.63706815000000006</v>
      </c>
      <c r="U38">
        <v>0.96186066000000003</v>
      </c>
      <c r="V38">
        <v>3.5741307E-2</v>
      </c>
      <c r="W38">
        <v>0.68723369999999995</v>
      </c>
      <c r="X38">
        <v>0.47778514</v>
      </c>
      <c r="Y38">
        <f t="shared" si="1"/>
        <v>0.51104472094999998</v>
      </c>
      <c r="AB38">
        <v>0.5</v>
      </c>
      <c r="AC38">
        <v>5.9903934999999998E-2</v>
      </c>
      <c r="AD38">
        <v>0.75042754</v>
      </c>
      <c r="AE38">
        <v>0.99614080000000005</v>
      </c>
      <c r="AF38">
        <v>0.48909453000000003</v>
      </c>
      <c r="AG38">
        <v>0.45506445000000001</v>
      </c>
      <c r="AH38">
        <v>0.47202650000000002</v>
      </c>
      <c r="AI38">
        <v>0.35207339999999998</v>
      </c>
      <c r="AJ38">
        <v>0.27813909999999997</v>
      </c>
      <c r="AK38">
        <v>0.6746742</v>
      </c>
      <c r="AL38">
        <f t="shared" si="2"/>
        <v>0.50275444550000004</v>
      </c>
      <c r="AO38">
        <v>0.5</v>
      </c>
      <c r="AP38">
        <v>0.94009609999999999</v>
      </c>
      <c r="AQ38">
        <v>0.24957246999999999</v>
      </c>
      <c r="AR38">
        <v>3.8592330000000001E-3</v>
      </c>
      <c r="AS38">
        <v>0.51090539999999995</v>
      </c>
      <c r="AT38">
        <v>0.54493550000000002</v>
      </c>
      <c r="AU38">
        <v>0.52797349999999998</v>
      </c>
      <c r="AV38">
        <v>0.64792656999999998</v>
      </c>
      <c r="AW38">
        <v>0.72186090000000003</v>
      </c>
      <c r="AX38">
        <v>0.3253258</v>
      </c>
      <c r="AY38">
        <f t="shared" si="3"/>
        <v>0.49724554730000003</v>
      </c>
    </row>
    <row r="39" spans="2:51" x14ac:dyDescent="0.25">
      <c r="B39">
        <v>0.5</v>
      </c>
      <c r="C39">
        <v>9.2261389999999999E-2</v>
      </c>
      <c r="D39">
        <v>0.81092553999999994</v>
      </c>
      <c r="E39">
        <v>0.97934942999999997</v>
      </c>
      <c r="F39">
        <v>0.49979582</v>
      </c>
      <c r="G39">
        <v>0.28212723000000001</v>
      </c>
      <c r="H39">
        <v>3.4802960000000001E-2</v>
      </c>
      <c r="I39">
        <v>0.92381804999999995</v>
      </c>
      <c r="J39">
        <v>0.33214339999999998</v>
      </c>
      <c r="K39">
        <v>0.53324497000000004</v>
      </c>
      <c r="L39">
        <f t="shared" si="0"/>
        <v>0.49884687899999997</v>
      </c>
      <c r="O39">
        <v>0.5</v>
      </c>
      <c r="P39">
        <v>0.90773859999999995</v>
      </c>
      <c r="Q39">
        <v>0.18907442999999999</v>
      </c>
      <c r="R39">
        <v>2.065051E-2</v>
      </c>
      <c r="S39">
        <v>0.50020410000000004</v>
      </c>
      <c r="T39">
        <v>0.71787274000000001</v>
      </c>
      <c r="U39">
        <v>0.96519710000000003</v>
      </c>
      <c r="V39">
        <v>7.6181960000000007E-2</v>
      </c>
      <c r="W39">
        <v>0.66785660000000002</v>
      </c>
      <c r="X39">
        <v>0.46675499999999998</v>
      </c>
      <c r="Y39">
        <f t="shared" si="1"/>
        <v>0.50115310400000002</v>
      </c>
      <c r="AB39">
        <v>0.5</v>
      </c>
      <c r="AC39">
        <v>6.6802990000000007E-2</v>
      </c>
      <c r="AD39">
        <v>0.7753814</v>
      </c>
      <c r="AE39">
        <v>0.98502964000000004</v>
      </c>
      <c r="AF39">
        <v>0.49787914999999999</v>
      </c>
      <c r="AG39">
        <v>0.45610315000000001</v>
      </c>
      <c r="AH39">
        <v>0.47159588000000002</v>
      </c>
      <c r="AI39">
        <v>0.38471942999999997</v>
      </c>
      <c r="AJ39">
        <v>0.30627745000000001</v>
      </c>
      <c r="AK39">
        <v>0.74732494000000005</v>
      </c>
      <c r="AL39">
        <f t="shared" si="2"/>
        <v>0.51911140300000003</v>
      </c>
      <c r="AO39">
        <v>0.5</v>
      </c>
      <c r="AP39">
        <v>0.93319700000000005</v>
      </c>
      <c r="AQ39">
        <v>0.22461858000000001</v>
      </c>
      <c r="AR39">
        <v>1.4970341999999999E-2</v>
      </c>
      <c r="AS39">
        <v>0.50212084999999995</v>
      </c>
      <c r="AT39">
        <v>0.54389684999999999</v>
      </c>
      <c r="AU39">
        <v>0.52840405999999995</v>
      </c>
      <c r="AV39">
        <v>0.61528059999999996</v>
      </c>
      <c r="AW39">
        <v>0.69372255000000005</v>
      </c>
      <c r="AX39">
        <v>0.25267509999999999</v>
      </c>
      <c r="AY39">
        <f t="shared" si="3"/>
        <v>0.4808885932000001</v>
      </c>
    </row>
    <row r="40" spans="2:51" x14ac:dyDescent="0.25">
      <c r="B40">
        <v>0.5</v>
      </c>
      <c r="C40">
        <v>8.2692384999999993E-2</v>
      </c>
      <c r="D40">
        <v>0.78805329999999996</v>
      </c>
      <c r="E40">
        <v>0.98582020000000004</v>
      </c>
      <c r="F40">
        <v>0.56307613999999995</v>
      </c>
      <c r="G40">
        <v>0.39330875999999998</v>
      </c>
      <c r="H40">
        <v>4.9700609999999999E-2</v>
      </c>
      <c r="I40">
        <v>0.49277660000000001</v>
      </c>
      <c r="J40">
        <v>0.38240837999999999</v>
      </c>
      <c r="K40">
        <v>0.51973385000000005</v>
      </c>
      <c r="L40">
        <f t="shared" si="0"/>
        <v>0.47575702249999996</v>
      </c>
      <c r="O40">
        <v>0.5</v>
      </c>
      <c r="P40">
        <v>0.91730756000000002</v>
      </c>
      <c r="Q40">
        <v>0.21194676000000001</v>
      </c>
      <c r="R40">
        <v>1.4179816499999999E-2</v>
      </c>
      <c r="S40">
        <v>0.43692383000000001</v>
      </c>
      <c r="T40">
        <v>0.60669130000000004</v>
      </c>
      <c r="U40">
        <v>0.95029940000000002</v>
      </c>
      <c r="V40">
        <v>0.50722339999999999</v>
      </c>
      <c r="W40">
        <v>0.61759160000000002</v>
      </c>
      <c r="X40">
        <v>0.48026617999999999</v>
      </c>
      <c r="Y40">
        <f t="shared" si="1"/>
        <v>0.52424298465000008</v>
      </c>
      <c r="AB40">
        <v>0.5</v>
      </c>
      <c r="AC40">
        <v>6.7005990000000001E-2</v>
      </c>
      <c r="AD40">
        <v>0.73148643999999996</v>
      </c>
      <c r="AE40">
        <v>0.99160117000000003</v>
      </c>
      <c r="AF40">
        <v>0.44996904999999998</v>
      </c>
      <c r="AG40">
        <v>0.45852231999999998</v>
      </c>
      <c r="AH40">
        <v>0.47409784999999999</v>
      </c>
      <c r="AI40">
        <v>0.75973725000000003</v>
      </c>
      <c r="AJ40">
        <v>0.26697734000000001</v>
      </c>
      <c r="AK40">
        <v>0.66154369999999996</v>
      </c>
      <c r="AL40">
        <f t="shared" si="2"/>
        <v>0.53609411100000004</v>
      </c>
      <c r="AO40">
        <v>0.5</v>
      </c>
      <c r="AP40">
        <v>0.93299399999999999</v>
      </c>
      <c r="AQ40">
        <v>0.26851362000000001</v>
      </c>
      <c r="AR40">
        <v>8.3987685000000006E-3</v>
      </c>
      <c r="AS40">
        <v>0.55003095000000002</v>
      </c>
      <c r="AT40">
        <v>0.5414776</v>
      </c>
      <c r="AU40">
        <v>0.52590214999999996</v>
      </c>
      <c r="AV40">
        <v>0.24026273000000001</v>
      </c>
      <c r="AW40">
        <v>0.73302270000000003</v>
      </c>
      <c r="AX40">
        <v>0.33845627</v>
      </c>
      <c r="AY40">
        <f t="shared" si="3"/>
        <v>0.46390587885000001</v>
      </c>
    </row>
    <row r="41" spans="2:51" x14ac:dyDescent="0.25">
      <c r="B41">
        <v>0.5</v>
      </c>
      <c r="C41">
        <v>0.18379259000000001</v>
      </c>
      <c r="D41">
        <v>0.74655216999999996</v>
      </c>
      <c r="E41">
        <v>0.98202825000000005</v>
      </c>
      <c r="F41">
        <v>0.51704300000000003</v>
      </c>
      <c r="G41">
        <v>0.47272720000000001</v>
      </c>
      <c r="H41">
        <v>2.8806142999999999E-2</v>
      </c>
      <c r="I41">
        <v>0.9647289</v>
      </c>
      <c r="J41">
        <v>0.38179419999999997</v>
      </c>
      <c r="K41">
        <v>0.53294770000000002</v>
      </c>
      <c r="L41">
        <f t="shared" si="0"/>
        <v>0.53104201530000006</v>
      </c>
      <c r="O41">
        <v>0.5</v>
      </c>
      <c r="P41">
        <v>0.81620735</v>
      </c>
      <c r="Q41">
        <v>0.25344782999999999</v>
      </c>
      <c r="R41">
        <v>1.7971747E-2</v>
      </c>
      <c r="S41">
        <v>0.48295704</v>
      </c>
      <c r="T41">
        <v>0.52727276000000001</v>
      </c>
      <c r="U41">
        <v>0.97119385000000003</v>
      </c>
      <c r="V41">
        <v>3.5271103999999998E-2</v>
      </c>
      <c r="W41">
        <v>0.61820580000000003</v>
      </c>
      <c r="X41">
        <v>0.46705222000000002</v>
      </c>
      <c r="Y41">
        <f t="shared" si="1"/>
        <v>0.46895797010000007</v>
      </c>
      <c r="AB41">
        <v>0.5</v>
      </c>
      <c r="AC41">
        <v>0.13457556000000001</v>
      </c>
      <c r="AD41">
        <v>0.7308057</v>
      </c>
      <c r="AE41">
        <v>0.99439113999999995</v>
      </c>
      <c r="AF41">
        <v>0.52275459999999996</v>
      </c>
      <c r="AG41">
        <v>0.45546016</v>
      </c>
      <c r="AH41">
        <v>0.47709269999999998</v>
      </c>
      <c r="AI41">
        <v>0.37194305999999999</v>
      </c>
      <c r="AJ41">
        <v>0.26951414000000001</v>
      </c>
      <c r="AK41">
        <v>0.75788933000000003</v>
      </c>
      <c r="AL41">
        <f t="shared" si="2"/>
        <v>0.52144263899999999</v>
      </c>
      <c r="AO41">
        <v>0.5</v>
      </c>
      <c r="AP41">
        <v>0.86542439999999998</v>
      </c>
      <c r="AQ41">
        <v>0.26919432999999998</v>
      </c>
      <c r="AR41">
        <v>5.6088203999999997E-3</v>
      </c>
      <c r="AS41">
        <v>0.47724539999999999</v>
      </c>
      <c r="AT41">
        <v>0.54453987000000004</v>
      </c>
      <c r="AU41">
        <v>0.52290729999999996</v>
      </c>
      <c r="AV41">
        <v>0.62805699999999998</v>
      </c>
      <c r="AW41">
        <v>0.73048590000000002</v>
      </c>
      <c r="AX41">
        <v>0.24211065000000001</v>
      </c>
      <c r="AY41">
        <f t="shared" si="3"/>
        <v>0.47855736703999996</v>
      </c>
    </row>
    <row r="42" spans="2:51" x14ac:dyDescent="0.25">
      <c r="B42">
        <v>0.5</v>
      </c>
      <c r="C42">
        <v>8.3866164000000007E-2</v>
      </c>
      <c r="D42">
        <v>0.88845395999999999</v>
      </c>
      <c r="E42">
        <v>0.97919476000000005</v>
      </c>
      <c r="F42">
        <v>0.53237944999999998</v>
      </c>
      <c r="G42">
        <v>0.60218229999999995</v>
      </c>
      <c r="H42">
        <v>1.5902115000000001E-2</v>
      </c>
      <c r="I42">
        <v>0.93895930000000005</v>
      </c>
      <c r="J42">
        <v>0.34793447999999999</v>
      </c>
      <c r="K42">
        <v>0.52196675999999997</v>
      </c>
      <c r="L42">
        <f t="shared" si="0"/>
        <v>0.5410839288999999</v>
      </c>
      <c r="O42">
        <v>0.5</v>
      </c>
      <c r="P42">
        <v>0.9161338</v>
      </c>
      <c r="Q42">
        <v>0.11154604999999999</v>
      </c>
      <c r="R42">
        <v>2.0805213999999999E-2</v>
      </c>
      <c r="S42">
        <v>0.46762055000000002</v>
      </c>
      <c r="T42">
        <v>0.39781767000000001</v>
      </c>
      <c r="U42">
        <v>0.98409789999999997</v>
      </c>
      <c r="V42">
        <v>6.1040740000000003E-2</v>
      </c>
      <c r="W42">
        <v>0.65206549999999996</v>
      </c>
      <c r="X42">
        <v>0.47803319</v>
      </c>
      <c r="Y42">
        <f t="shared" si="1"/>
        <v>0.45891606139999996</v>
      </c>
      <c r="AB42">
        <v>0.5</v>
      </c>
      <c r="AC42">
        <v>6.6745794999999997E-2</v>
      </c>
      <c r="AD42">
        <v>0.91033434999999996</v>
      </c>
      <c r="AE42">
        <v>0.9911835</v>
      </c>
      <c r="AF42">
        <v>0.54244899999999996</v>
      </c>
      <c r="AG42">
        <v>0.45658072999999999</v>
      </c>
      <c r="AH42">
        <v>0.47270225999999999</v>
      </c>
      <c r="AI42">
        <v>0.37894339999999999</v>
      </c>
      <c r="AJ42">
        <v>0.25253906999999998</v>
      </c>
      <c r="AK42">
        <v>0.71223150000000002</v>
      </c>
      <c r="AL42">
        <f t="shared" si="2"/>
        <v>0.52837096049999999</v>
      </c>
      <c r="AO42">
        <v>0.5</v>
      </c>
      <c r="AP42">
        <v>0.93325424000000001</v>
      </c>
      <c r="AQ42">
        <v>8.9665690000000006E-2</v>
      </c>
      <c r="AR42">
        <v>8.8165339999999991E-3</v>
      </c>
      <c r="AS42">
        <v>0.45755106000000001</v>
      </c>
      <c r="AT42">
        <v>0.54341919999999999</v>
      </c>
      <c r="AU42">
        <v>0.52729769999999998</v>
      </c>
      <c r="AV42">
        <v>0.62105655999999998</v>
      </c>
      <c r="AW42">
        <v>0.74746095999999995</v>
      </c>
      <c r="AX42">
        <v>0.28776849999999998</v>
      </c>
      <c r="AY42">
        <f t="shared" si="3"/>
        <v>0.47162904440000003</v>
      </c>
    </row>
    <row r="43" spans="2:51" x14ac:dyDescent="0.25">
      <c r="B43">
        <v>0.5</v>
      </c>
      <c r="C43">
        <v>7.0392460000000004E-2</v>
      </c>
      <c r="D43">
        <v>0.84226670000000003</v>
      </c>
      <c r="E43">
        <v>0.97450364</v>
      </c>
      <c r="F43">
        <v>0.54276955000000005</v>
      </c>
      <c r="G43">
        <v>0.70630959999999998</v>
      </c>
      <c r="H43">
        <v>3.224001E-2</v>
      </c>
      <c r="I43">
        <v>0.97953860000000004</v>
      </c>
      <c r="J43">
        <v>0.3868607</v>
      </c>
      <c r="K43">
        <v>0.51717234000000001</v>
      </c>
      <c r="L43">
        <f t="shared" si="0"/>
        <v>0.55520535999999998</v>
      </c>
      <c r="O43">
        <v>0.5</v>
      </c>
      <c r="P43">
        <v>0.92960750000000003</v>
      </c>
      <c r="Q43">
        <v>0.15773332000000001</v>
      </c>
      <c r="R43">
        <v>2.5496408000000002E-2</v>
      </c>
      <c r="S43">
        <v>0.45723036</v>
      </c>
      <c r="T43">
        <v>0.29369040000000002</v>
      </c>
      <c r="U43">
        <v>0.96775997000000002</v>
      </c>
      <c r="V43">
        <v>2.0461375E-2</v>
      </c>
      <c r="W43">
        <v>0.61313932999999998</v>
      </c>
      <c r="X43">
        <v>0.48282770000000003</v>
      </c>
      <c r="Y43">
        <f t="shared" si="1"/>
        <v>0.44479463629999999</v>
      </c>
      <c r="AB43">
        <v>0.5</v>
      </c>
      <c r="AC43">
        <v>4.1078586E-2</v>
      </c>
      <c r="AD43">
        <v>0.91940029999999995</v>
      </c>
      <c r="AE43">
        <v>0.99265210000000004</v>
      </c>
      <c r="AF43">
        <v>0.45201342999999999</v>
      </c>
      <c r="AG43">
        <v>0.45838610000000002</v>
      </c>
      <c r="AH43">
        <v>0.48063958000000001</v>
      </c>
      <c r="AI43">
        <v>0.19685346000000001</v>
      </c>
      <c r="AJ43">
        <v>0.31531320000000002</v>
      </c>
      <c r="AK43">
        <v>0.72442799999999996</v>
      </c>
      <c r="AL43">
        <f t="shared" si="2"/>
        <v>0.50807647560000002</v>
      </c>
      <c r="AO43">
        <v>0.5</v>
      </c>
      <c r="AP43">
        <v>0.95892142999999996</v>
      </c>
      <c r="AQ43">
        <v>8.0599729999999994E-2</v>
      </c>
      <c r="AR43">
        <v>7.3479134999999999E-3</v>
      </c>
      <c r="AS43">
        <v>0.54798656999999995</v>
      </c>
      <c r="AT43">
        <v>0.54161389999999998</v>
      </c>
      <c r="AU43">
        <v>0.51936035999999997</v>
      </c>
      <c r="AV43">
        <v>0.80314653999999996</v>
      </c>
      <c r="AW43">
        <v>0.68468680000000004</v>
      </c>
      <c r="AX43">
        <v>0.27557197</v>
      </c>
      <c r="AY43">
        <f t="shared" si="3"/>
        <v>0.49192352134999984</v>
      </c>
    </row>
    <row r="44" spans="2:51" x14ac:dyDescent="0.25">
      <c r="B44">
        <v>0.5</v>
      </c>
      <c r="C44">
        <v>0.10629917</v>
      </c>
      <c r="D44">
        <v>0.75243090000000001</v>
      </c>
      <c r="E44">
        <v>0.98300410000000005</v>
      </c>
      <c r="F44">
        <v>0.47305888000000001</v>
      </c>
      <c r="G44">
        <v>0.47307860000000002</v>
      </c>
      <c r="H44">
        <v>3.0374829999999998E-2</v>
      </c>
      <c r="I44">
        <v>0.96979797000000001</v>
      </c>
      <c r="J44">
        <v>0.57897900000000002</v>
      </c>
      <c r="K44">
        <v>0.52179560000000003</v>
      </c>
      <c r="L44">
        <f t="shared" si="0"/>
        <v>0.53888190499999999</v>
      </c>
      <c r="O44">
        <v>0.5</v>
      </c>
      <c r="P44">
        <v>0.89370090000000002</v>
      </c>
      <c r="Q44">
        <v>0.24756907</v>
      </c>
      <c r="R44">
        <v>1.6995852999999998E-2</v>
      </c>
      <c r="S44">
        <v>0.52694105999999996</v>
      </c>
      <c r="T44">
        <v>0.52692139999999998</v>
      </c>
      <c r="U44">
        <v>0.96962510000000002</v>
      </c>
      <c r="V44">
        <v>3.0201970000000002E-2</v>
      </c>
      <c r="W44">
        <v>0.42102097999999999</v>
      </c>
      <c r="X44">
        <v>0.47820436999999999</v>
      </c>
      <c r="Y44">
        <f t="shared" si="1"/>
        <v>0.46111807030000007</v>
      </c>
      <c r="AB44">
        <v>0.5</v>
      </c>
      <c r="AC44">
        <v>7.398043E-2</v>
      </c>
      <c r="AD44">
        <v>0.7184893</v>
      </c>
      <c r="AE44">
        <v>0.99389773999999997</v>
      </c>
      <c r="AF44">
        <v>0.44482082000000001</v>
      </c>
      <c r="AG44">
        <v>0.45419395000000001</v>
      </c>
      <c r="AH44">
        <v>0.47562115999999999</v>
      </c>
      <c r="AI44">
        <v>0.13980480000000001</v>
      </c>
      <c r="AJ44">
        <v>0.39182958000000001</v>
      </c>
      <c r="AK44">
        <v>0.75906260000000003</v>
      </c>
      <c r="AL44">
        <f t="shared" si="2"/>
        <v>0.49517003800000003</v>
      </c>
      <c r="AO44">
        <v>0.5</v>
      </c>
      <c r="AP44">
        <v>0.92601960000000005</v>
      </c>
      <c r="AQ44">
        <v>0.28151073999999998</v>
      </c>
      <c r="AR44">
        <v>6.1022919999999996E-3</v>
      </c>
      <c r="AS44">
        <v>0.55517910000000004</v>
      </c>
      <c r="AT44">
        <v>0.54580605000000004</v>
      </c>
      <c r="AU44">
        <v>0.52437884000000001</v>
      </c>
      <c r="AV44">
        <v>0.86019515999999996</v>
      </c>
      <c r="AW44">
        <v>0.60817045000000003</v>
      </c>
      <c r="AX44">
        <v>0.2409374</v>
      </c>
      <c r="AY44">
        <f t="shared" si="3"/>
        <v>0.50482996319999995</v>
      </c>
    </row>
    <row r="45" spans="2:51" x14ac:dyDescent="0.25">
      <c r="B45">
        <v>0.5</v>
      </c>
      <c r="C45">
        <v>3.1332760000000001E-2</v>
      </c>
      <c r="D45">
        <v>0.77273360000000002</v>
      </c>
      <c r="E45">
        <v>0.97249085000000002</v>
      </c>
      <c r="F45">
        <v>0.52195049999999998</v>
      </c>
      <c r="G45">
        <v>0.59230419999999995</v>
      </c>
      <c r="H45">
        <v>2.8960243E-2</v>
      </c>
      <c r="I45">
        <v>0.9063658</v>
      </c>
      <c r="J45">
        <v>0.31182414000000003</v>
      </c>
      <c r="K45">
        <v>0.51345735999999997</v>
      </c>
      <c r="L45">
        <f t="shared" si="0"/>
        <v>0.51514194530000001</v>
      </c>
      <c r="O45">
        <v>0.5</v>
      </c>
      <c r="P45">
        <v>0.96866726999999997</v>
      </c>
      <c r="Q45">
        <v>0.22726634000000001</v>
      </c>
      <c r="R45">
        <v>2.7509176999999999E-2</v>
      </c>
      <c r="S45">
        <v>0.47804950000000002</v>
      </c>
      <c r="T45">
        <v>0.40769582999999998</v>
      </c>
      <c r="U45">
        <v>0.97103983000000005</v>
      </c>
      <c r="V45">
        <v>9.3634166000000005E-2</v>
      </c>
      <c r="W45">
        <v>0.68817585999999997</v>
      </c>
      <c r="X45">
        <v>0.48654255000000002</v>
      </c>
      <c r="Y45">
        <f t="shared" si="1"/>
        <v>0.48485805230000001</v>
      </c>
      <c r="AB45">
        <v>0.5</v>
      </c>
      <c r="AC45">
        <v>2.1510464999999999E-2</v>
      </c>
      <c r="AD45">
        <v>0.82539770000000001</v>
      </c>
      <c r="AE45">
        <v>0.99353340000000001</v>
      </c>
      <c r="AF45">
        <v>0.44731747999999999</v>
      </c>
      <c r="AG45">
        <v>0.45785594000000002</v>
      </c>
      <c r="AH45">
        <v>0.47683266000000002</v>
      </c>
      <c r="AI45">
        <v>0.56361360000000005</v>
      </c>
      <c r="AJ45">
        <v>0.24507898</v>
      </c>
      <c r="AK45">
        <v>0.64302979999999998</v>
      </c>
      <c r="AL45">
        <f t="shared" si="2"/>
        <v>0.5174170025</v>
      </c>
      <c r="AO45">
        <v>0.5</v>
      </c>
      <c r="AP45">
        <v>0.97848950000000001</v>
      </c>
      <c r="AQ45">
        <v>0.17460239</v>
      </c>
      <c r="AR45">
        <v>6.4665675000000001E-3</v>
      </c>
      <c r="AS45">
        <v>0.55268260000000002</v>
      </c>
      <c r="AT45">
        <v>0.54214410000000002</v>
      </c>
      <c r="AU45">
        <v>0.52316739999999995</v>
      </c>
      <c r="AV45">
        <v>0.43638647000000003</v>
      </c>
      <c r="AW45">
        <v>0.75492110000000001</v>
      </c>
      <c r="AX45">
        <v>0.35697020000000002</v>
      </c>
      <c r="AY45">
        <f t="shared" si="3"/>
        <v>0.48258303275000003</v>
      </c>
    </row>
    <row r="46" spans="2:51" x14ac:dyDescent="0.25">
      <c r="B46">
        <v>0.5</v>
      </c>
      <c r="C46">
        <v>0.15065690000000001</v>
      </c>
      <c r="D46">
        <v>0.76889099999999999</v>
      </c>
      <c r="E46">
        <v>0.9764429</v>
      </c>
      <c r="F46">
        <v>0.54734813999999998</v>
      </c>
      <c r="G46">
        <v>0.56587105999999998</v>
      </c>
      <c r="H46">
        <v>3.4613895999999998E-2</v>
      </c>
      <c r="I46">
        <v>0.96936820000000001</v>
      </c>
      <c r="J46">
        <v>0.40372056000000001</v>
      </c>
      <c r="K46">
        <v>0.52046203999999996</v>
      </c>
      <c r="L46">
        <f t="shared" si="0"/>
        <v>0.54373746960000002</v>
      </c>
      <c r="O46">
        <v>0.5</v>
      </c>
      <c r="P46">
        <v>0.84934306000000004</v>
      </c>
      <c r="Q46">
        <v>0.23110910000000001</v>
      </c>
      <c r="R46">
        <v>2.3557162E-2</v>
      </c>
      <c r="S46">
        <v>0.45265182999999998</v>
      </c>
      <c r="T46">
        <v>0.43412894000000002</v>
      </c>
      <c r="U46">
        <v>0.96538615000000005</v>
      </c>
      <c r="V46">
        <v>3.0631763999999999E-2</v>
      </c>
      <c r="W46">
        <v>0.59627943999999999</v>
      </c>
      <c r="X46">
        <v>0.47953793</v>
      </c>
      <c r="Y46">
        <f t="shared" si="1"/>
        <v>0.45626253760000007</v>
      </c>
      <c r="AB46">
        <v>0.5</v>
      </c>
      <c r="AC46">
        <v>0.11417495</v>
      </c>
      <c r="AD46">
        <v>0.81041014</v>
      </c>
      <c r="AE46">
        <v>0.98885080000000003</v>
      </c>
      <c r="AF46">
        <v>0.44094800000000001</v>
      </c>
      <c r="AG46">
        <v>0.45483153999999998</v>
      </c>
      <c r="AH46">
        <v>0.4775373</v>
      </c>
      <c r="AI46">
        <v>0.14906817999999999</v>
      </c>
      <c r="AJ46">
        <v>0.2409017</v>
      </c>
      <c r="AK46">
        <v>0.68371769999999998</v>
      </c>
      <c r="AL46">
        <f t="shared" si="2"/>
        <v>0.48604403099999993</v>
      </c>
      <c r="AO46">
        <v>0.5</v>
      </c>
      <c r="AP46">
        <v>0.88582503999999995</v>
      </c>
      <c r="AQ46">
        <v>0.18958990000000001</v>
      </c>
      <c r="AR46">
        <v>1.1149269999999999E-2</v>
      </c>
      <c r="AS46">
        <v>0.55905192999999997</v>
      </c>
      <c r="AT46">
        <v>0.54516849999999994</v>
      </c>
      <c r="AU46">
        <v>0.52246269999999995</v>
      </c>
      <c r="AV46">
        <v>0.85093189999999996</v>
      </c>
      <c r="AW46">
        <v>0.7590983</v>
      </c>
      <c r="AX46">
        <v>0.31628223999999999</v>
      </c>
      <c r="AY46">
        <f t="shared" si="3"/>
        <v>0.51395597799999992</v>
      </c>
    </row>
    <row r="47" spans="2:51" x14ac:dyDescent="0.25">
      <c r="B47">
        <v>0.5</v>
      </c>
      <c r="C47">
        <v>7.4287240000000004E-2</v>
      </c>
      <c r="D47">
        <v>0.76236000000000004</v>
      </c>
      <c r="E47">
        <v>0.96331537</v>
      </c>
      <c r="F47">
        <v>0.53909620000000003</v>
      </c>
      <c r="G47">
        <v>0.56531626000000001</v>
      </c>
      <c r="H47">
        <v>2.5239984E-2</v>
      </c>
      <c r="I47">
        <v>0.97354589999999996</v>
      </c>
      <c r="J47">
        <v>0.43376629999999999</v>
      </c>
      <c r="K47">
        <v>0.52534740000000002</v>
      </c>
      <c r="L47">
        <f t="shared" si="0"/>
        <v>0.5362274654000001</v>
      </c>
      <c r="O47">
        <v>0.5</v>
      </c>
      <c r="P47">
        <v>0.92571276000000002</v>
      </c>
      <c r="Q47">
        <v>0.23764002000000001</v>
      </c>
      <c r="R47">
        <v>3.6684630000000003E-2</v>
      </c>
      <c r="S47">
        <v>0.46090379999999997</v>
      </c>
      <c r="T47">
        <v>0.43468370000000001</v>
      </c>
      <c r="U47">
        <v>0.97475999999999996</v>
      </c>
      <c r="V47">
        <v>2.6454106000000002E-2</v>
      </c>
      <c r="W47">
        <v>0.56623374999999998</v>
      </c>
      <c r="X47">
        <v>0.47465259999999998</v>
      </c>
      <c r="Y47">
        <f t="shared" si="1"/>
        <v>0.46377253659999995</v>
      </c>
      <c r="AB47">
        <v>0.5</v>
      </c>
      <c r="AC47">
        <v>6.5595719999999996E-2</v>
      </c>
      <c r="AD47">
        <v>0.79014059999999997</v>
      </c>
      <c r="AE47">
        <v>0.98943939999999997</v>
      </c>
      <c r="AF47">
        <v>0.50692440000000005</v>
      </c>
      <c r="AG47">
        <v>0.45509747</v>
      </c>
      <c r="AH47">
        <v>0.47676563</v>
      </c>
      <c r="AI47">
        <v>0.21718022000000001</v>
      </c>
      <c r="AJ47">
        <v>0.24206786</v>
      </c>
      <c r="AK47">
        <v>0.62055320000000003</v>
      </c>
      <c r="AL47">
        <f t="shared" si="2"/>
        <v>0.48637645000000002</v>
      </c>
      <c r="AO47">
        <v>0.5</v>
      </c>
      <c r="AP47">
        <v>0.93440429999999997</v>
      </c>
      <c r="AQ47">
        <v>0.20985936999999999</v>
      </c>
      <c r="AR47">
        <v>1.0560539000000001E-2</v>
      </c>
      <c r="AS47">
        <v>0.4930756</v>
      </c>
      <c r="AT47">
        <v>0.54490249999999996</v>
      </c>
      <c r="AU47">
        <v>0.52323436999999995</v>
      </c>
      <c r="AV47">
        <v>0.78281979999999995</v>
      </c>
      <c r="AW47">
        <v>0.7579321</v>
      </c>
      <c r="AX47">
        <v>0.37944683000000001</v>
      </c>
      <c r="AY47">
        <f t="shared" si="3"/>
        <v>0.51362354090000006</v>
      </c>
    </row>
    <row r="48" spans="2:51" x14ac:dyDescent="0.25">
      <c r="B48">
        <v>0.5</v>
      </c>
      <c r="C48">
        <v>6.4010075999999999E-2</v>
      </c>
      <c r="D48">
        <v>0.74971980000000005</v>
      </c>
      <c r="E48">
        <v>0.98554450000000005</v>
      </c>
      <c r="F48">
        <v>0.50534279999999998</v>
      </c>
      <c r="G48">
        <v>0.64545399999999997</v>
      </c>
      <c r="H48">
        <v>2.6516002E-2</v>
      </c>
      <c r="I48">
        <v>0.53521556000000003</v>
      </c>
      <c r="J48">
        <v>0.58264340000000003</v>
      </c>
      <c r="K48">
        <v>0.51915836000000004</v>
      </c>
      <c r="L48">
        <f t="shared" si="0"/>
        <v>0.51136044980000006</v>
      </c>
      <c r="O48">
        <v>0.5</v>
      </c>
      <c r="P48">
        <v>0.93598999999999999</v>
      </c>
      <c r="Q48">
        <v>0.25028020000000001</v>
      </c>
      <c r="R48">
        <v>1.4455493999999999E-2</v>
      </c>
      <c r="S48">
        <v>0.49465720000000002</v>
      </c>
      <c r="T48">
        <v>0.35454604000000001</v>
      </c>
      <c r="U48">
        <v>0.97348400000000002</v>
      </c>
      <c r="V48">
        <v>0.46478444000000002</v>
      </c>
      <c r="W48">
        <v>0.41735666999999999</v>
      </c>
      <c r="X48">
        <v>0.48084157999999999</v>
      </c>
      <c r="Y48">
        <f t="shared" si="1"/>
        <v>0.48863956239999995</v>
      </c>
      <c r="AB48">
        <v>0.5</v>
      </c>
      <c r="AC48">
        <v>4.5258448E-2</v>
      </c>
      <c r="AD48">
        <v>0.72924540000000004</v>
      </c>
      <c r="AE48">
        <v>0.99800829999999996</v>
      </c>
      <c r="AF48">
        <v>0.43694981999999999</v>
      </c>
      <c r="AG48">
        <v>0.45652737999999998</v>
      </c>
      <c r="AH48">
        <v>0.47684460000000001</v>
      </c>
      <c r="AI48">
        <v>0.81372659999999997</v>
      </c>
      <c r="AJ48">
        <v>0.57664850000000001</v>
      </c>
      <c r="AK48">
        <v>0.70197299999999996</v>
      </c>
      <c r="AL48">
        <f t="shared" si="2"/>
        <v>0.57351820480000004</v>
      </c>
      <c r="AO48">
        <v>0.5</v>
      </c>
      <c r="AP48">
        <v>0.95474150000000002</v>
      </c>
      <c r="AQ48">
        <v>0.27075454999999998</v>
      </c>
      <c r="AR48">
        <v>1.9916983000000002E-3</v>
      </c>
      <c r="AS48">
        <v>0.56305019999999995</v>
      </c>
      <c r="AT48">
        <v>0.54347259999999997</v>
      </c>
      <c r="AU48">
        <v>0.52315540000000005</v>
      </c>
      <c r="AV48">
        <v>0.18627340000000001</v>
      </c>
      <c r="AW48">
        <v>0.42335152999999998</v>
      </c>
      <c r="AX48">
        <v>0.29802695000000001</v>
      </c>
      <c r="AY48">
        <f t="shared" si="3"/>
        <v>0.42648178282999999</v>
      </c>
    </row>
    <row r="49" spans="2:51" x14ac:dyDescent="0.25">
      <c r="B49">
        <v>0.5</v>
      </c>
      <c r="C49">
        <v>5.0825935000000003E-2</v>
      </c>
      <c r="D49">
        <v>0.87204736000000005</v>
      </c>
      <c r="E49">
        <v>0.97331270000000003</v>
      </c>
      <c r="F49">
        <v>0.50232005000000002</v>
      </c>
      <c r="G49">
        <v>0.74728119999999998</v>
      </c>
      <c r="H49">
        <v>4.0904883000000003E-2</v>
      </c>
      <c r="I49">
        <v>0.50409585000000001</v>
      </c>
      <c r="J49">
        <v>0.46785536</v>
      </c>
      <c r="K49">
        <v>0.52185950000000003</v>
      </c>
      <c r="L49">
        <f t="shared" si="0"/>
        <v>0.51805028379999996</v>
      </c>
      <c r="O49">
        <v>0.5</v>
      </c>
      <c r="P49">
        <v>0.94917410000000002</v>
      </c>
      <c r="Q49">
        <v>0.12795268000000001</v>
      </c>
      <c r="R49">
        <v>2.6687345000000001E-2</v>
      </c>
      <c r="S49">
        <v>0.49767992</v>
      </c>
      <c r="T49">
        <v>0.25271877999999998</v>
      </c>
      <c r="U49">
        <v>0.95909506</v>
      </c>
      <c r="V49">
        <v>0.49590412</v>
      </c>
      <c r="W49">
        <v>0.53214466999999999</v>
      </c>
      <c r="X49">
        <v>0.47814046999999998</v>
      </c>
      <c r="Y49">
        <f t="shared" si="1"/>
        <v>0.48194971449999996</v>
      </c>
      <c r="AB49">
        <v>0.5</v>
      </c>
      <c r="AC49">
        <v>3.2394606999999999E-2</v>
      </c>
      <c r="AD49">
        <v>0.87975309999999995</v>
      </c>
      <c r="AE49">
        <v>0.99574726999999996</v>
      </c>
      <c r="AF49">
        <v>0.44393919999999998</v>
      </c>
      <c r="AG49">
        <v>0.45678633000000002</v>
      </c>
      <c r="AH49">
        <v>0.48369610000000002</v>
      </c>
      <c r="AI49">
        <v>0.33189190000000002</v>
      </c>
      <c r="AJ49">
        <v>0.50170946000000005</v>
      </c>
      <c r="AK49">
        <v>0.72377309999999995</v>
      </c>
      <c r="AL49">
        <f t="shared" si="2"/>
        <v>0.53496910669999997</v>
      </c>
      <c r="AO49">
        <v>0.5</v>
      </c>
      <c r="AP49">
        <v>0.96760550000000001</v>
      </c>
      <c r="AQ49">
        <v>0.12024688</v>
      </c>
      <c r="AR49">
        <v>4.2527449999999996E-3</v>
      </c>
      <c r="AS49">
        <v>0.55606085000000005</v>
      </c>
      <c r="AT49">
        <v>0.54321366999999998</v>
      </c>
      <c r="AU49">
        <v>0.51630396000000001</v>
      </c>
      <c r="AV49">
        <v>0.66810809999999998</v>
      </c>
      <c r="AW49">
        <v>0.49829059999999997</v>
      </c>
      <c r="AX49">
        <v>0.27622688000000001</v>
      </c>
      <c r="AY49">
        <f t="shared" si="3"/>
        <v>0.4650309185</v>
      </c>
    </row>
    <row r="50" spans="2:51" x14ac:dyDescent="0.25">
      <c r="B50">
        <v>0.5</v>
      </c>
      <c r="C50">
        <v>2.7423159999999999E-2</v>
      </c>
      <c r="D50">
        <v>0.79189366000000005</v>
      </c>
      <c r="E50">
        <v>0.97180690000000003</v>
      </c>
      <c r="F50">
        <v>0.50835942999999995</v>
      </c>
      <c r="G50">
        <v>0.84580060000000001</v>
      </c>
      <c r="H50">
        <v>4.5059469999999997E-2</v>
      </c>
      <c r="I50">
        <v>0.97999440000000004</v>
      </c>
      <c r="J50">
        <v>0.42723023999999998</v>
      </c>
      <c r="K50">
        <v>0.51039540000000005</v>
      </c>
      <c r="L50">
        <f t="shared" si="0"/>
        <v>0.56079632599999996</v>
      </c>
      <c r="O50">
        <v>0.5</v>
      </c>
      <c r="P50">
        <v>0.97257680000000002</v>
      </c>
      <c r="Q50">
        <v>0.20810634</v>
      </c>
      <c r="R50">
        <v>2.8193072999999999E-2</v>
      </c>
      <c r="S50">
        <v>0.49164057</v>
      </c>
      <c r="T50">
        <v>0.15419935000000001</v>
      </c>
      <c r="U50">
        <v>0.95494049999999997</v>
      </c>
      <c r="V50">
        <v>2.0005624999999999E-2</v>
      </c>
      <c r="W50">
        <v>0.5727698</v>
      </c>
      <c r="X50">
        <v>0.48960452999999998</v>
      </c>
      <c r="Y50">
        <f t="shared" si="1"/>
        <v>0.43920365880000006</v>
      </c>
      <c r="AB50">
        <v>0.5</v>
      </c>
      <c r="AC50">
        <v>2.5325377999999999E-2</v>
      </c>
      <c r="AD50">
        <v>0.78490729999999997</v>
      </c>
      <c r="AE50">
        <v>0.99550570000000005</v>
      </c>
      <c r="AF50">
        <v>0.36655103999999999</v>
      </c>
      <c r="AG50">
        <v>0.4551751</v>
      </c>
      <c r="AH50">
        <v>0.48484945000000002</v>
      </c>
      <c r="AI50">
        <v>0.24419442</v>
      </c>
      <c r="AJ50">
        <v>0.24505718000000001</v>
      </c>
      <c r="AK50">
        <v>0.57924770000000003</v>
      </c>
      <c r="AL50">
        <f t="shared" si="2"/>
        <v>0.46808132679999997</v>
      </c>
      <c r="AO50">
        <v>0.5</v>
      </c>
      <c r="AP50">
        <v>0.97467459999999995</v>
      </c>
      <c r="AQ50">
        <v>0.2150927</v>
      </c>
      <c r="AR50">
        <v>4.4943075999999997E-3</v>
      </c>
      <c r="AS50">
        <v>0.63344900000000004</v>
      </c>
      <c r="AT50">
        <v>0.54482489999999995</v>
      </c>
      <c r="AU50">
        <v>0.51515054999999998</v>
      </c>
      <c r="AV50">
        <v>0.75580555000000005</v>
      </c>
      <c r="AW50">
        <v>0.75494282999999995</v>
      </c>
      <c r="AX50">
        <v>0.42075230000000002</v>
      </c>
      <c r="AY50">
        <f t="shared" si="3"/>
        <v>0.53191867376000002</v>
      </c>
    </row>
    <row r="51" spans="2:51" x14ac:dyDescent="0.25">
      <c r="B51">
        <v>0.5</v>
      </c>
      <c r="C51">
        <v>5.0749919999999997E-2</v>
      </c>
      <c r="D51">
        <v>0.77648550000000005</v>
      </c>
      <c r="E51">
        <v>0.96357893999999999</v>
      </c>
      <c r="F51">
        <v>0.5619362</v>
      </c>
      <c r="G51">
        <v>0.75751626000000005</v>
      </c>
      <c r="H51">
        <v>4.6206842999999997E-2</v>
      </c>
      <c r="I51">
        <v>0.98460360000000002</v>
      </c>
      <c r="J51">
        <v>0.693357</v>
      </c>
      <c r="K51">
        <v>0.51551866999999996</v>
      </c>
      <c r="L51">
        <f t="shared" si="0"/>
        <v>0.58499529329999989</v>
      </c>
      <c r="O51">
        <v>0.5</v>
      </c>
      <c r="P51">
        <v>0.94925004000000002</v>
      </c>
      <c r="Q51">
        <v>0.22351454000000001</v>
      </c>
      <c r="R51">
        <v>3.6421009999999997E-2</v>
      </c>
      <c r="S51">
        <v>0.43806382999999999</v>
      </c>
      <c r="T51">
        <v>0.24248374</v>
      </c>
      <c r="U51">
        <v>0.95379316999999997</v>
      </c>
      <c r="V51">
        <v>1.5396422E-2</v>
      </c>
      <c r="W51">
        <v>0.30664303999999998</v>
      </c>
      <c r="X51">
        <v>0.48448142</v>
      </c>
      <c r="Y51">
        <f t="shared" si="1"/>
        <v>0.41500472119999998</v>
      </c>
      <c r="AB51">
        <v>0.5</v>
      </c>
      <c r="AC51">
        <v>2.8711048999999999E-2</v>
      </c>
      <c r="AD51">
        <v>0.74235220000000002</v>
      </c>
      <c r="AE51">
        <v>0.9941683</v>
      </c>
      <c r="AF51">
        <v>0.44146015999999999</v>
      </c>
      <c r="AG51">
        <v>0.45591926999999999</v>
      </c>
      <c r="AH51">
        <v>0.48283305999999998</v>
      </c>
      <c r="AI51">
        <v>0.18034546000000001</v>
      </c>
      <c r="AJ51">
        <v>0.41361046000000001</v>
      </c>
      <c r="AK51">
        <v>0.720912</v>
      </c>
      <c r="AL51">
        <f t="shared" si="2"/>
        <v>0.4960311959</v>
      </c>
      <c r="AO51">
        <v>0.5</v>
      </c>
      <c r="AP51">
        <v>0.97128899999999996</v>
      </c>
      <c r="AQ51">
        <v>0.25764779999999998</v>
      </c>
      <c r="AR51">
        <v>5.8317359999999997E-3</v>
      </c>
      <c r="AS51">
        <v>0.55853989999999998</v>
      </c>
      <c r="AT51">
        <v>0.54408073000000001</v>
      </c>
      <c r="AU51">
        <v>0.51716689999999998</v>
      </c>
      <c r="AV51">
        <v>0.81965460000000001</v>
      </c>
      <c r="AW51">
        <v>0.58638959999999996</v>
      </c>
      <c r="AX51">
        <v>0.279088</v>
      </c>
      <c r="AY51">
        <f t="shared" si="3"/>
        <v>0.50396882660000009</v>
      </c>
    </row>
    <row r="52" spans="2:51" x14ac:dyDescent="0.25">
      <c r="B52">
        <v>0.5</v>
      </c>
      <c r="C52">
        <v>0.10551326</v>
      </c>
      <c r="D52">
        <v>0.84381119999999998</v>
      </c>
      <c r="E52">
        <v>0.94251936999999997</v>
      </c>
      <c r="F52">
        <v>0.52044665999999995</v>
      </c>
      <c r="G52">
        <v>0.72284603000000003</v>
      </c>
      <c r="H52">
        <v>4.7568477999999997E-2</v>
      </c>
      <c r="I52">
        <v>0.96620729999999999</v>
      </c>
      <c r="J52">
        <v>0.65957474999999999</v>
      </c>
      <c r="K52">
        <v>0.52217990000000003</v>
      </c>
      <c r="L52">
        <f t="shared" si="0"/>
        <v>0.58306669480000006</v>
      </c>
      <c r="O52">
        <v>0.5</v>
      </c>
      <c r="P52">
        <v>0.89448680000000003</v>
      </c>
      <c r="Q52">
        <v>0.15618878999999999</v>
      </c>
      <c r="R52">
        <v>5.7480660000000003E-2</v>
      </c>
      <c r="S52">
        <v>0.47955340000000002</v>
      </c>
      <c r="T52">
        <v>0.27715400000000001</v>
      </c>
      <c r="U52">
        <v>0.95243149999999999</v>
      </c>
      <c r="V52">
        <v>3.379269E-2</v>
      </c>
      <c r="W52">
        <v>0.34042528</v>
      </c>
      <c r="X52">
        <v>0.47782010000000003</v>
      </c>
      <c r="Y52">
        <f t="shared" si="1"/>
        <v>0.41693332199999994</v>
      </c>
      <c r="AB52">
        <v>0.5</v>
      </c>
      <c r="AC52">
        <v>7.1297340000000001E-2</v>
      </c>
      <c r="AD52">
        <v>0.87251663000000002</v>
      </c>
      <c r="AE52">
        <v>0.97948647</v>
      </c>
      <c r="AF52">
        <v>0.41825864000000001</v>
      </c>
      <c r="AG52">
        <v>0.45600605</v>
      </c>
      <c r="AH52">
        <v>0.48518008000000001</v>
      </c>
      <c r="AI52">
        <v>0.20352297999999999</v>
      </c>
      <c r="AJ52">
        <v>0.49288017000000001</v>
      </c>
      <c r="AK52">
        <v>0.71928389999999998</v>
      </c>
      <c r="AL52">
        <f t="shared" si="2"/>
        <v>0.51984322599999999</v>
      </c>
      <c r="AO52">
        <v>0.5</v>
      </c>
      <c r="AP52">
        <v>0.92870264999999996</v>
      </c>
      <c r="AQ52">
        <v>0.12748332000000001</v>
      </c>
      <c r="AR52">
        <v>2.0513538000000001E-2</v>
      </c>
      <c r="AS52">
        <v>0.58174132999999995</v>
      </c>
      <c r="AT52">
        <v>0.54399394999999995</v>
      </c>
      <c r="AU52">
        <v>0.5148199</v>
      </c>
      <c r="AV52">
        <v>0.79647710000000005</v>
      </c>
      <c r="AW52">
        <v>0.50711983000000005</v>
      </c>
      <c r="AX52">
        <v>0.28071612000000001</v>
      </c>
      <c r="AY52">
        <f t="shared" si="3"/>
        <v>0.48015677379999999</v>
      </c>
    </row>
    <row r="53" spans="2:51" x14ac:dyDescent="0.25">
      <c r="B53">
        <v>0.5</v>
      </c>
      <c r="C53">
        <v>5.4157770000000001E-2</v>
      </c>
      <c r="D53">
        <v>0.88664980000000004</v>
      </c>
      <c r="E53">
        <v>0.98676830000000004</v>
      </c>
      <c r="F53">
        <v>0.52457310000000001</v>
      </c>
      <c r="G53">
        <v>0.66808080000000003</v>
      </c>
      <c r="H53">
        <v>4.9449943000000003E-2</v>
      </c>
      <c r="I53">
        <v>0.97435974999999997</v>
      </c>
      <c r="J53">
        <v>0.31004409999999999</v>
      </c>
      <c r="K53">
        <v>0.5231924</v>
      </c>
      <c r="L53">
        <f t="shared" si="0"/>
        <v>0.5477275962999999</v>
      </c>
      <c r="O53">
        <v>0.5</v>
      </c>
      <c r="P53">
        <v>0.94584215000000005</v>
      </c>
      <c r="Q53">
        <v>0.11335022</v>
      </c>
      <c r="R53">
        <v>1.3231728E-2</v>
      </c>
      <c r="S53">
        <v>0.47542685000000001</v>
      </c>
      <c r="T53">
        <v>0.33191925</v>
      </c>
      <c r="U53">
        <v>0.95055009999999995</v>
      </c>
      <c r="V53">
        <v>2.564029E-2</v>
      </c>
      <c r="W53">
        <v>0.68995589999999996</v>
      </c>
      <c r="X53">
        <v>0.4768076</v>
      </c>
      <c r="Y53">
        <f t="shared" si="1"/>
        <v>0.45227240880000003</v>
      </c>
      <c r="AB53">
        <v>0.5</v>
      </c>
      <c r="AC53">
        <v>3.9328538000000003E-2</v>
      </c>
      <c r="AD53">
        <v>0.88619950000000003</v>
      </c>
      <c r="AE53">
        <v>0.99861573999999997</v>
      </c>
      <c r="AF53">
        <v>0.42710808</v>
      </c>
      <c r="AG53">
        <v>0.45598467999999998</v>
      </c>
      <c r="AH53">
        <v>0.47912177</v>
      </c>
      <c r="AI53">
        <v>0.21186297000000001</v>
      </c>
      <c r="AJ53">
        <v>0.20908099999999999</v>
      </c>
      <c r="AK53">
        <v>0.78127080000000004</v>
      </c>
      <c r="AL53">
        <f t="shared" si="2"/>
        <v>0.49885730779999993</v>
      </c>
      <c r="AO53">
        <v>0.5</v>
      </c>
      <c r="AP53">
        <v>0.96067139999999995</v>
      </c>
      <c r="AQ53">
        <v>0.11380058999999999</v>
      </c>
      <c r="AR53">
        <v>1.3842428E-3</v>
      </c>
      <c r="AS53">
        <v>0.57289182999999999</v>
      </c>
      <c r="AT53">
        <v>0.54401529999999998</v>
      </c>
      <c r="AU53">
        <v>0.52087826000000004</v>
      </c>
      <c r="AV53">
        <v>0.78813710000000003</v>
      </c>
      <c r="AW53">
        <v>0.79091900000000004</v>
      </c>
      <c r="AX53">
        <v>0.21872913999999999</v>
      </c>
      <c r="AY53">
        <f t="shared" si="3"/>
        <v>0.50114268627999992</v>
      </c>
    </row>
    <row r="54" spans="2:51" x14ac:dyDescent="0.25">
      <c r="B54">
        <v>0.5</v>
      </c>
      <c r="C54">
        <v>5.3921155999999998E-2</v>
      </c>
      <c r="D54">
        <v>0.83239185999999998</v>
      </c>
      <c r="E54">
        <v>0.96506150000000002</v>
      </c>
      <c r="F54">
        <v>0.53789072999999998</v>
      </c>
      <c r="G54">
        <v>0.65344374999999999</v>
      </c>
      <c r="H54">
        <v>3.8621589999999997E-2</v>
      </c>
      <c r="I54">
        <v>0.95808970000000004</v>
      </c>
      <c r="J54">
        <v>0.24366772</v>
      </c>
      <c r="K54">
        <v>0.51177393999999998</v>
      </c>
      <c r="L54">
        <f t="shared" si="0"/>
        <v>0.52948619460000013</v>
      </c>
      <c r="O54">
        <v>0.5</v>
      </c>
      <c r="P54">
        <v>0.94607889999999994</v>
      </c>
      <c r="Q54">
        <v>0.16760816000000001</v>
      </c>
      <c r="R54">
        <v>3.4938477000000003E-2</v>
      </c>
      <c r="S54">
        <v>0.4621093</v>
      </c>
      <c r="T54">
        <v>0.34655622000000003</v>
      </c>
      <c r="U54">
        <v>0.96137839999999997</v>
      </c>
      <c r="V54">
        <v>4.1910299999999998E-2</v>
      </c>
      <c r="W54">
        <v>0.75633234000000005</v>
      </c>
      <c r="X54">
        <v>0.48822606000000002</v>
      </c>
      <c r="Y54">
        <f t="shared" si="1"/>
        <v>0.47051381569999995</v>
      </c>
      <c r="AB54">
        <v>0.5</v>
      </c>
      <c r="AC54">
        <v>5.3872841999999997E-2</v>
      </c>
      <c r="AD54">
        <v>0.85334549999999998</v>
      </c>
      <c r="AE54">
        <v>0.98430240000000002</v>
      </c>
      <c r="AF54">
        <v>0.4296971</v>
      </c>
      <c r="AG54">
        <v>0.45777839999999997</v>
      </c>
      <c r="AH54">
        <v>0.48176303999999998</v>
      </c>
      <c r="AI54">
        <v>0.29284713000000001</v>
      </c>
      <c r="AJ54">
        <v>0.26440765999999999</v>
      </c>
      <c r="AK54">
        <v>0.68994975000000003</v>
      </c>
      <c r="AL54">
        <f t="shared" si="2"/>
        <v>0.5007963822</v>
      </c>
      <c r="AO54">
        <v>0.5</v>
      </c>
      <c r="AP54">
        <v>0.94612724000000004</v>
      </c>
      <c r="AQ54">
        <v>0.14665449999999999</v>
      </c>
      <c r="AR54">
        <v>1.5697630000000001E-2</v>
      </c>
      <c r="AS54">
        <v>0.57030289999999995</v>
      </c>
      <c r="AT54">
        <v>0.54222155000000005</v>
      </c>
      <c r="AU54">
        <v>0.51823693999999998</v>
      </c>
      <c r="AV54">
        <v>0.70715284</v>
      </c>
      <c r="AW54">
        <v>0.73559229999999998</v>
      </c>
      <c r="AX54">
        <v>0.31005021999999999</v>
      </c>
      <c r="AY54">
        <f t="shared" si="3"/>
        <v>0.49920361199999996</v>
      </c>
    </row>
    <row r="55" spans="2:51" x14ac:dyDescent="0.25">
      <c r="B55">
        <v>0.5</v>
      </c>
      <c r="C55">
        <v>2.7850509999999998E-2</v>
      </c>
      <c r="D55">
        <v>0.84673405000000002</v>
      </c>
      <c r="E55">
        <v>0.97173540000000003</v>
      </c>
      <c r="F55">
        <v>0.52843994000000005</v>
      </c>
      <c r="G55">
        <v>0.49159969999999997</v>
      </c>
      <c r="H55">
        <v>1.9922401999999999E-2</v>
      </c>
      <c r="I55">
        <v>0.96423879999999995</v>
      </c>
      <c r="J55">
        <v>0.30977154000000001</v>
      </c>
      <c r="K55">
        <v>0.51837354999999996</v>
      </c>
      <c r="L55">
        <f t="shared" si="0"/>
        <v>0.51786658919999995</v>
      </c>
      <c r="O55">
        <v>0.5</v>
      </c>
      <c r="P55">
        <v>0.9721495</v>
      </c>
      <c r="Q55">
        <v>0.15326587999999999</v>
      </c>
      <c r="R55">
        <v>2.8264632000000001E-2</v>
      </c>
      <c r="S55">
        <v>0.47156003000000002</v>
      </c>
      <c r="T55">
        <v>0.50840026000000005</v>
      </c>
      <c r="U55">
        <v>0.98007759999999999</v>
      </c>
      <c r="V55">
        <v>3.5761196000000002E-2</v>
      </c>
      <c r="W55">
        <v>0.69022846000000004</v>
      </c>
      <c r="X55">
        <v>0.48162642</v>
      </c>
      <c r="Y55">
        <f t="shared" si="1"/>
        <v>0.48213339780000003</v>
      </c>
      <c r="AB55">
        <v>0.5</v>
      </c>
      <c r="AC55">
        <v>3.0679405E-2</v>
      </c>
      <c r="AD55">
        <v>0.86796629999999997</v>
      </c>
      <c r="AE55">
        <v>0.98953663999999997</v>
      </c>
      <c r="AF55">
        <v>0.49681604000000001</v>
      </c>
      <c r="AG55">
        <v>0.45267647999999999</v>
      </c>
      <c r="AH55">
        <v>0.47459212000000001</v>
      </c>
      <c r="AI55">
        <v>0.31477863</v>
      </c>
      <c r="AJ55">
        <v>0.28095429999999999</v>
      </c>
      <c r="AK55">
        <v>0.662999</v>
      </c>
      <c r="AL55">
        <f t="shared" si="2"/>
        <v>0.50709989150000001</v>
      </c>
      <c r="AO55">
        <v>0.5</v>
      </c>
      <c r="AP55">
        <v>0.96932059999999998</v>
      </c>
      <c r="AQ55">
        <v>0.13203374000000001</v>
      </c>
      <c r="AR55">
        <v>1.0463342E-2</v>
      </c>
      <c r="AS55">
        <v>0.50318399999999996</v>
      </c>
      <c r="AT55">
        <v>0.54732347000000003</v>
      </c>
      <c r="AU55">
        <v>0.52540785000000001</v>
      </c>
      <c r="AV55">
        <v>0.68522139999999998</v>
      </c>
      <c r="AW55">
        <v>0.71904564000000004</v>
      </c>
      <c r="AX55">
        <v>0.33700097000000001</v>
      </c>
      <c r="AY55">
        <f t="shared" si="3"/>
        <v>0.49290010120000005</v>
      </c>
    </row>
    <row r="56" spans="2:51" x14ac:dyDescent="0.25">
      <c r="B56">
        <v>0.5</v>
      </c>
      <c r="C56">
        <v>2.4376120000000001E-2</v>
      </c>
      <c r="D56">
        <v>0.83182405999999998</v>
      </c>
      <c r="E56">
        <v>0.95328230000000003</v>
      </c>
      <c r="F56">
        <v>0.51971895000000001</v>
      </c>
      <c r="G56">
        <v>0.45354316</v>
      </c>
      <c r="H56">
        <v>2.8322963E-2</v>
      </c>
      <c r="I56">
        <v>0.92056559999999998</v>
      </c>
      <c r="J56">
        <v>0.32231975000000002</v>
      </c>
      <c r="K56">
        <v>0.52595429999999999</v>
      </c>
      <c r="L56">
        <f t="shared" si="0"/>
        <v>0.50799072030000014</v>
      </c>
      <c r="O56">
        <v>0.5</v>
      </c>
      <c r="P56">
        <v>0.97562384999999996</v>
      </c>
      <c r="Q56">
        <v>0.16817588999999999</v>
      </c>
      <c r="R56">
        <v>4.6717719999999997E-2</v>
      </c>
      <c r="S56">
        <v>0.48028100000000001</v>
      </c>
      <c r="T56">
        <v>0.54645690000000002</v>
      </c>
      <c r="U56">
        <v>0.97167700000000001</v>
      </c>
      <c r="V56">
        <v>7.9434379999999999E-2</v>
      </c>
      <c r="W56">
        <v>0.67768024999999998</v>
      </c>
      <c r="X56">
        <v>0.47404574999999999</v>
      </c>
      <c r="Y56">
        <f t="shared" si="1"/>
        <v>0.49200927400000005</v>
      </c>
      <c r="AB56">
        <v>0.5</v>
      </c>
      <c r="AC56">
        <v>1.9885369E-2</v>
      </c>
      <c r="AD56">
        <v>0.86381763</v>
      </c>
      <c r="AE56">
        <v>0.97133270000000005</v>
      </c>
      <c r="AF56">
        <v>0.4634374</v>
      </c>
      <c r="AG56">
        <v>0.45569217000000001</v>
      </c>
      <c r="AH56">
        <v>0.47548390000000001</v>
      </c>
      <c r="AI56">
        <v>0.28251386000000001</v>
      </c>
      <c r="AJ56">
        <v>0.24560599</v>
      </c>
      <c r="AK56">
        <v>0.70366490000000004</v>
      </c>
      <c r="AL56">
        <f t="shared" si="2"/>
        <v>0.49814339189999995</v>
      </c>
      <c r="AO56">
        <v>0.5</v>
      </c>
      <c r="AP56">
        <v>0.98011464000000004</v>
      </c>
      <c r="AQ56">
        <v>0.13618242999999999</v>
      </c>
      <c r="AR56">
        <v>2.8667339999999999E-2</v>
      </c>
      <c r="AS56">
        <v>0.5365626</v>
      </c>
      <c r="AT56">
        <v>0.54430780000000001</v>
      </c>
      <c r="AU56">
        <v>0.52451610000000004</v>
      </c>
      <c r="AV56">
        <v>0.71748613999999999</v>
      </c>
      <c r="AW56">
        <v>0.75439400000000001</v>
      </c>
      <c r="AX56">
        <v>0.29633510000000002</v>
      </c>
      <c r="AY56">
        <f t="shared" si="3"/>
        <v>0.50185661500000001</v>
      </c>
    </row>
    <row r="57" spans="2:51" x14ac:dyDescent="0.25">
      <c r="B57">
        <v>0.5</v>
      </c>
      <c r="C57">
        <v>5.8479622000000002E-2</v>
      </c>
      <c r="D57">
        <v>0.90771979999999997</v>
      </c>
      <c r="E57">
        <v>0.98035424999999998</v>
      </c>
      <c r="F57">
        <v>0.52386779999999999</v>
      </c>
      <c r="G57">
        <v>0.45085130000000001</v>
      </c>
      <c r="H57">
        <v>3.7018693999999998E-2</v>
      </c>
      <c r="I57">
        <v>0.97075869999999997</v>
      </c>
      <c r="J57">
        <v>0.33045286000000001</v>
      </c>
      <c r="K57">
        <v>0.52166210000000002</v>
      </c>
      <c r="L57">
        <f t="shared" si="0"/>
        <v>0.52811651260000003</v>
      </c>
      <c r="O57">
        <v>0.5</v>
      </c>
      <c r="P57">
        <v>0.94152040000000004</v>
      </c>
      <c r="Q57">
        <v>9.2280249999999994E-2</v>
      </c>
      <c r="R57">
        <v>1.9645749000000001E-2</v>
      </c>
      <c r="S57">
        <v>0.47613227000000002</v>
      </c>
      <c r="T57">
        <v>0.54914859999999999</v>
      </c>
      <c r="U57">
        <v>0.96298130000000004</v>
      </c>
      <c r="V57">
        <v>2.9241329E-2</v>
      </c>
      <c r="W57">
        <v>0.66954720000000001</v>
      </c>
      <c r="X57">
        <v>0.47833787999999999</v>
      </c>
      <c r="Y57">
        <f t="shared" si="1"/>
        <v>0.47188349779999994</v>
      </c>
      <c r="AB57">
        <v>0.5</v>
      </c>
      <c r="AC57">
        <v>5.3665579999999997E-2</v>
      </c>
      <c r="AD57">
        <v>0.96325130000000003</v>
      </c>
      <c r="AE57">
        <v>0.99705505000000005</v>
      </c>
      <c r="AF57">
        <v>0.49470067000000001</v>
      </c>
      <c r="AG57">
        <v>0.45557013000000002</v>
      </c>
      <c r="AH57">
        <v>0.47463027000000002</v>
      </c>
      <c r="AI57">
        <v>0.24089616999999999</v>
      </c>
      <c r="AJ57">
        <v>0.28327414000000001</v>
      </c>
      <c r="AK57">
        <v>0.66171336000000003</v>
      </c>
      <c r="AL57">
        <f t="shared" si="2"/>
        <v>0.51247566700000002</v>
      </c>
      <c r="AO57">
        <v>0.5</v>
      </c>
      <c r="AP57">
        <v>0.94633436000000004</v>
      </c>
      <c r="AQ57">
        <v>3.6748629999999997E-2</v>
      </c>
      <c r="AR57">
        <v>2.9449682000000001E-3</v>
      </c>
      <c r="AS57">
        <v>0.50529930000000001</v>
      </c>
      <c r="AT57">
        <v>0.54442995999999999</v>
      </c>
      <c r="AU57">
        <v>0.52536963999999997</v>
      </c>
      <c r="AV57">
        <v>0.75910383000000003</v>
      </c>
      <c r="AW57">
        <v>0.71672579999999997</v>
      </c>
      <c r="AX57">
        <v>0.33828664000000003</v>
      </c>
      <c r="AY57">
        <f t="shared" si="3"/>
        <v>0.48752431282000003</v>
      </c>
    </row>
    <row r="58" spans="2:51" x14ac:dyDescent="0.25">
      <c r="B58">
        <v>0.5</v>
      </c>
      <c r="C58">
        <v>8.1882714999999995E-2</v>
      </c>
      <c r="D58">
        <v>0.85872269999999995</v>
      </c>
      <c r="E58">
        <v>0.97929409999999995</v>
      </c>
      <c r="F58">
        <v>0.52399180000000001</v>
      </c>
      <c r="G58">
        <v>0.56418407000000004</v>
      </c>
      <c r="H58">
        <v>3.5446720000000001E-2</v>
      </c>
      <c r="I58">
        <v>0.98028999999999999</v>
      </c>
      <c r="J58">
        <v>0.27552106999999998</v>
      </c>
      <c r="K58">
        <v>0.51239000000000001</v>
      </c>
      <c r="L58">
        <f t="shared" si="0"/>
        <v>0.53117231750000005</v>
      </c>
      <c r="O58">
        <v>0.5</v>
      </c>
      <c r="P58">
        <v>0.91811730000000003</v>
      </c>
      <c r="Q58">
        <v>0.14127727000000001</v>
      </c>
      <c r="R58">
        <v>2.0705900999999999E-2</v>
      </c>
      <c r="S58">
        <v>0.47600815000000002</v>
      </c>
      <c r="T58">
        <v>0.43581589999999998</v>
      </c>
      <c r="U58">
        <v>0.96455329999999995</v>
      </c>
      <c r="V58">
        <v>1.9709966999999998E-2</v>
      </c>
      <c r="W58">
        <v>0.72447890000000004</v>
      </c>
      <c r="X58">
        <v>0.48760998</v>
      </c>
      <c r="Y58">
        <f t="shared" si="1"/>
        <v>0.46882766680000004</v>
      </c>
      <c r="AB58">
        <v>0.5</v>
      </c>
      <c r="AC58">
        <v>7.0324466000000002E-2</v>
      </c>
      <c r="AD58">
        <v>0.89378820000000003</v>
      </c>
      <c r="AE58">
        <v>0.99359565999999999</v>
      </c>
      <c r="AF58">
        <v>0.42254764</v>
      </c>
      <c r="AG58">
        <v>0.4572985</v>
      </c>
      <c r="AH58">
        <v>0.477605</v>
      </c>
      <c r="AI58">
        <v>0.19029102000000001</v>
      </c>
      <c r="AJ58">
        <v>0.28483972000000002</v>
      </c>
      <c r="AK58">
        <v>0.72287389999999996</v>
      </c>
      <c r="AL58">
        <f t="shared" si="2"/>
        <v>0.50131641059999998</v>
      </c>
      <c r="AO58">
        <v>0.5</v>
      </c>
      <c r="AP58">
        <v>0.92967549999999999</v>
      </c>
      <c r="AQ58">
        <v>0.10621177</v>
      </c>
      <c r="AR58">
        <v>6.4043555999999998E-3</v>
      </c>
      <c r="AS58">
        <v>0.57745236</v>
      </c>
      <c r="AT58">
        <v>0.54270154000000004</v>
      </c>
      <c r="AU58">
        <v>0.52239495999999996</v>
      </c>
      <c r="AV58">
        <v>0.80970900000000001</v>
      </c>
      <c r="AW58">
        <v>0.71516029999999997</v>
      </c>
      <c r="AX58">
        <v>0.27712604000000002</v>
      </c>
      <c r="AY58">
        <f t="shared" si="3"/>
        <v>0.49868358255999989</v>
      </c>
    </row>
    <row r="59" spans="2:51" x14ac:dyDescent="0.25">
      <c r="B59">
        <v>0.5</v>
      </c>
      <c r="C59">
        <v>7.5482069999999998E-2</v>
      </c>
      <c r="D59">
        <v>0.85138243000000002</v>
      </c>
      <c r="E59">
        <v>0.95051589999999997</v>
      </c>
      <c r="F59">
        <v>0.51569854999999998</v>
      </c>
      <c r="G59">
        <v>0.71837925999999996</v>
      </c>
      <c r="H59">
        <v>3.8921926000000003E-2</v>
      </c>
      <c r="I59">
        <v>0.48696909999999999</v>
      </c>
      <c r="J59">
        <v>0.6705738</v>
      </c>
      <c r="K59">
        <v>0.50219170000000002</v>
      </c>
      <c r="L59">
        <f t="shared" si="0"/>
        <v>0.53101147359999989</v>
      </c>
      <c r="O59">
        <v>0.5</v>
      </c>
      <c r="P59">
        <v>0.9245179</v>
      </c>
      <c r="Q59">
        <v>0.14861757</v>
      </c>
      <c r="R59">
        <v>4.9484109999999998E-2</v>
      </c>
      <c r="S59">
        <v>0.48430153999999997</v>
      </c>
      <c r="T59">
        <v>0.2816207</v>
      </c>
      <c r="U59">
        <v>0.96107810000000005</v>
      </c>
      <c r="V59">
        <v>0.51303089999999996</v>
      </c>
      <c r="W59">
        <v>0.32942622999999999</v>
      </c>
      <c r="X59">
        <v>0.49780819999999998</v>
      </c>
      <c r="Y59">
        <f t="shared" si="1"/>
        <v>0.46898852499999999</v>
      </c>
      <c r="AB59">
        <v>0.5</v>
      </c>
      <c r="AC59">
        <v>4.7929525000000001E-2</v>
      </c>
      <c r="AD59">
        <v>0.78072934999999999</v>
      </c>
      <c r="AE59">
        <v>0.98834586000000002</v>
      </c>
      <c r="AF59">
        <v>0.39100927000000002</v>
      </c>
      <c r="AG59">
        <v>0.45618873999999998</v>
      </c>
      <c r="AH59">
        <v>0.48205682999999999</v>
      </c>
      <c r="AI59">
        <v>0.66830385000000003</v>
      </c>
      <c r="AJ59">
        <v>0.45646355</v>
      </c>
      <c r="AK59">
        <v>0.54785309999999998</v>
      </c>
      <c r="AL59">
        <f t="shared" si="2"/>
        <v>0.53188800749999987</v>
      </c>
      <c r="AO59">
        <v>0.5</v>
      </c>
      <c r="AP59">
        <v>0.95207050000000004</v>
      </c>
      <c r="AQ59">
        <v>0.21927068999999999</v>
      </c>
      <c r="AR59">
        <v>1.16541535E-2</v>
      </c>
      <c r="AS59">
        <v>0.6089907</v>
      </c>
      <c r="AT59">
        <v>0.54381126000000002</v>
      </c>
      <c r="AU59">
        <v>0.51794313999999997</v>
      </c>
      <c r="AV59">
        <v>0.33169611999999998</v>
      </c>
      <c r="AW59">
        <v>0.54353636999999999</v>
      </c>
      <c r="AX59">
        <v>0.45214690000000002</v>
      </c>
      <c r="AY59">
        <f t="shared" si="3"/>
        <v>0.46811198334999993</v>
      </c>
    </row>
    <row r="60" spans="2:51" x14ac:dyDescent="0.25">
      <c r="B60">
        <v>0.5</v>
      </c>
      <c r="C60">
        <v>0.12708897999999999</v>
      </c>
      <c r="D60">
        <v>0.79273236000000002</v>
      </c>
      <c r="E60">
        <v>0.98829469999999997</v>
      </c>
      <c r="F60">
        <v>0.49044149999999997</v>
      </c>
      <c r="G60">
        <v>0.63548123999999995</v>
      </c>
      <c r="H60">
        <v>4.8213243000000003E-2</v>
      </c>
      <c r="I60">
        <v>0.97860259999999999</v>
      </c>
      <c r="J60">
        <v>0.37357629999999997</v>
      </c>
      <c r="K60">
        <v>0.51557547000000004</v>
      </c>
      <c r="L60">
        <f t="shared" si="0"/>
        <v>0.54500063929999998</v>
      </c>
      <c r="O60">
        <v>0.5</v>
      </c>
      <c r="P60">
        <v>0.87291103999999997</v>
      </c>
      <c r="Q60">
        <v>0.20726764</v>
      </c>
      <c r="R60">
        <v>1.1705231999999999E-2</v>
      </c>
      <c r="S60">
        <v>0.50955850000000003</v>
      </c>
      <c r="T60">
        <v>0.36451869999999997</v>
      </c>
      <c r="U60">
        <v>0.95178675999999995</v>
      </c>
      <c r="V60">
        <v>2.1397435999999999E-2</v>
      </c>
      <c r="W60">
        <v>0.62642370000000003</v>
      </c>
      <c r="X60">
        <v>0.48442456</v>
      </c>
      <c r="Y60">
        <f t="shared" si="1"/>
        <v>0.45499935679999998</v>
      </c>
      <c r="AB60">
        <v>0.5</v>
      </c>
      <c r="AC60">
        <v>0.10387418</v>
      </c>
      <c r="AD60">
        <v>0.81461865</v>
      </c>
      <c r="AE60">
        <v>0.9977393</v>
      </c>
      <c r="AF60">
        <v>0.4837553</v>
      </c>
      <c r="AG60">
        <v>0.45986496999999998</v>
      </c>
      <c r="AH60">
        <v>0.47754376999999998</v>
      </c>
      <c r="AI60">
        <v>0.21441662</v>
      </c>
      <c r="AJ60">
        <v>0.30740385999999997</v>
      </c>
      <c r="AK60">
        <v>0.66519980000000001</v>
      </c>
      <c r="AL60">
        <f t="shared" si="2"/>
        <v>0.50244164499999999</v>
      </c>
      <c r="AO60">
        <v>0.5</v>
      </c>
      <c r="AP60">
        <v>0.89612585</v>
      </c>
      <c r="AQ60">
        <v>0.18538134000000001</v>
      </c>
      <c r="AR60">
        <v>2.2606383999999998E-3</v>
      </c>
      <c r="AS60">
        <v>0.51624477000000002</v>
      </c>
      <c r="AT60">
        <v>0.54013500000000003</v>
      </c>
      <c r="AU60">
        <v>0.52245629999999998</v>
      </c>
      <c r="AV60">
        <v>0.78558329999999998</v>
      </c>
      <c r="AW60">
        <v>0.69259614000000003</v>
      </c>
      <c r="AX60">
        <v>0.33480018</v>
      </c>
      <c r="AY60">
        <f t="shared" si="3"/>
        <v>0.49755835183999997</v>
      </c>
    </row>
    <row r="61" spans="2:51" x14ac:dyDescent="0.25">
      <c r="B61">
        <v>0.5</v>
      </c>
      <c r="C61">
        <v>7.491652E-2</v>
      </c>
      <c r="D61">
        <v>0.63599247000000003</v>
      </c>
      <c r="E61">
        <v>0.97633409999999998</v>
      </c>
      <c r="F61">
        <v>0.49830930000000001</v>
      </c>
      <c r="G61">
        <v>0.56087909999999996</v>
      </c>
      <c r="H61">
        <v>2.5658058000000001E-2</v>
      </c>
      <c r="I61">
        <v>0.97902679999999997</v>
      </c>
      <c r="J61">
        <v>0.55229329999999999</v>
      </c>
      <c r="K61">
        <v>0.51829239999999999</v>
      </c>
      <c r="L61">
        <f t="shared" si="0"/>
        <v>0.53217020479999999</v>
      </c>
      <c r="O61">
        <v>0.5</v>
      </c>
      <c r="P61">
        <v>0.92508345999999997</v>
      </c>
      <c r="Q61">
        <v>0.36400753000000002</v>
      </c>
      <c r="R61">
        <v>2.3665939E-2</v>
      </c>
      <c r="S61">
        <v>0.50169070000000004</v>
      </c>
      <c r="T61">
        <v>0.43912086</v>
      </c>
      <c r="U61">
        <v>0.97434200000000004</v>
      </c>
      <c r="V61">
        <v>2.0973213000000001E-2</v>
      </c>
      <c r="W61">
        <v>0.44770666999999997</v>
      </c>
      <c r="X61">
        <v>0.48170756999999997</v>
      </c>
      <c r="Y61">
        <f t="shared" si="1"/>
        <v>0.46782979420000004</v>
      </c>
      <c r="AB61">
        <v>0.5</v>
      </c>
      <c r="AC61">
        <v>6.3992610000000005E-2</v>
      </c>
      <c r="AD61">
        <v>0.60472800000000004</v>
      </c>
      <c r="AE61">
        <v>0.99042889999999995</v>
      </c>
      <c r="AF61">
        <v>0.45854217000000003</v>
      </c>
      <c r="AG61">
        <v>0.45499483000000002</v>
      </c>
      <c r="AH61">
        <v>0.47701606000000002</v>
      </c>
      <c r="AI61">
        <v>0.20430419</v>
      </c>
      <c r="AJ61">
        <v>0.53526450000000003</v>
      </c>
      <c r="AK61">
        <v>0.68090033999999999</v>
      </c>
      <c r="AL61">
        <f t="shared" si="2"/>
        <v>0.49701715999999996</v>
      </c>
      <c r="AO61">
        <v>0.5</v>
      </c>
      <c r="AP61">
        <v>0.93600744000000002</v>
      </c>
      <c r="AQ61">
        <v>0.39527195999999998</v>
      </c>
      <c r="AR61">
        <v>9.5710540000000007E-3</v>
      </c>
      <c r="AS61">
        <v>0.54145790000000005</v>
      </c>
      <c r="AT61">
        <v>0.54500519999999997</v>
      </c>
      <c r="AU61">
        <v>0.52298385000000003</v>
      </c>
      <c r="AV61">
        <v>0.79569584000000004</v>
      </c>
      <c r="AW61">
        <v>0.46473547999999998</v>
      </c>
      <c r="AX61">
        <v>0.31909957999999999</v>
      </c>
      <c r="AY61">
        <f t="shared" si="3"/>
        <v>0.50298283039999991</v>
      </c>
    </row>
    <row r="62" spans="2:51" x14ac:dyDescent="0.25">
      <c r="B62">
        <v>0.5</v>
      </c>
      <c r="C62">
        <v>6.6081799999999996E-2</v>
      </c>
      <c r="D62">
        <v>0.79338074000000003</v>
      </c>
      <c r="E62">
        <v>0.98607904000000002</v>
      </c>
      <c r="F62">
        <v>0.48505312</v>
      </c>
      <c r="G62">
        <v>0.44537577</v>
      </c>
      <c r="H62">
        <v>3.6181126000000001E-2</v>
      </c>
      <c r="I62">
        <v>0.48839197000000001</v>
      </c>
      <c r="J62">
        <v>0.41040179999999998</v>
      </c>
      <c r="K62">
        <v>0.51713883999999999</v>
      </c>
      <c r="L62">
        <f t="shared" si="0"/>
        <v>0.4728084206</v>
      </c>
      <c r="O62">
        <v>0.5</v>
      </c>
      <c r="P62">
        <v>0.93391820000000003</v>
      </c>
      <c r="Q62">
        <v>0.20661927999999999</v>
      </c>
      <c r="R62">
        <v>1.3920989E-2</v>
      </c>
      <c r="S62">
        <v>0.51494689999999999</v>
      </c>
      <c r="T62">
        <v>0.55462425999999998</v>
      </c>
      <c r="U62">
        <v>0.96381885</v>
      </c>
      <c r="V62">
        <v>0.51160799999999995</v>
      </c>
      <c r="W62">
        <v>0.58959824000000005</v>
      </c>
      <c r="X62">
        <v>0.48286119999999999</v>
      </c>
      <c r="Y62">
        <f t="shared" si="1"/>
        <v>0.52719159189999998</v>
      </c>
      <c r="AB62">
        <v>0.5</v>
      </c>
      <c r="AC62">
        <v>5.7273141999999999E-2</v>
      </c>
      <c r="AD62">
        <v>0.78129815999999996</v>
      </c>
      <c r="AE62">
        <v>0.99506676000000005</v>
      </c>
      <c r="AF62">
        <v>0.49620120000000001</v>
      </c>
      <c r="AG62">
        <v>0.45621672000000002</v>
      </c>
      <c r="AH62">
        <v>0.47696134000000001</v>
      </c>
      <c r="AI62">
        <v>0.70736306999999998</v>
      </c>
      <c r="AJ62">
        <v>0.27842509999999998</v>
      </c>
      <c r="AK62">
        <v>0.72162550000000003</v>
      </c>
      <c r="AL62">
        <f t="shared" si="2"/>
        <v>0.54704309919999994</v>
      </c>
      <c r="AO62">
        <v>0.5</v>
      </c>
      <c r="AP62">
        <v>0.94272685000000001</v>
      </c>
      <c r="AQ62">
        <v>0.21870185</v>
      </c>
      <c r="AR62">
        <v>4.9331957000000003E-3</v>
      </c>
      <c r="AS62">
        <v>0.50379883999999997</v>
      </c>
      <c r="AT62">
        <v>0.54378329999999997</v>
      </c>
      <c r="AU62">
        <v>0.52303873999999995</v>
      </c>
      <c r="AV62">
        <v>0.29263693000000002</v>
      </c>
      <c r="AW62">
        <v>0.72157490000000002</v>
      </c>
      <c r="AX62">
        <v>0.27837443000000001</v>
      </c>
      <c r="AY62">
        <f t="shared" si="3"/>
        <v>0.45295690357000007</v>
      </c>
    </row>
    <row r="63" spans="2:51" x14ac:dyDescent="0.25">
      <c r="B63">
        <v>0.5</v>
      </c>
      <c r="C63">
        <v>0.13825834000000001</v>
      </c>
      <c r="D63">
        <v>0.87062689999999998</v>
      </c>
      <c r="E63">
        <v>0.98322624000000003</v>
      </c>
      <c r="F63">
        <v>0.52564823999999999</v>
      </c>
      <c r="G63">
        <v>0.37997067000000001</v>
      </c>
      <c r="H63">
        <v>3.0576776999999999E-2</v>
      </c>
      <c r="I63">
        <v>0.9154793</v>
      </c>
      <c r="J63">
        <v>0.54420429999999997</v>
      </c>
      <c r="K63">
        <v>0.52791390000000005</v>
      </c>
      <c r="L63">
        <f t="shared" si="0"/>
        <v>0.5415904667</v>
      </c>
      <c r="O63">
        <v>0.5</v>
      </c>
      <c r="P63">
        <v>0.86174165999999996</v>
      </c>
      <c r="Q63">
        <v>0.12937306000000001</v>
      </c>
      <c r="R63">
        <v>1.6773736000000001E-2</v>
      </c>
      <c r="S63">
        <v>0.47435176000000001</v>
      </c>
      <c r="T63">
        <v>0.62002930000000001</v>
      </c>
      <c r="U63">
        <v>0.96942320000000004</v>
      </c>
      <c r="V63">
        <v>8.4520719999999994E-2</v>
      </c>
      <c r="W63">
        <v>0.45579567999999998</v>
      </c>
      <c r="X63">
        <v>0.47208610000000001</v>
      </c>
      <c r="Y63">
        <f t="shared" si="1"/>
        <v>0.45840952159999998</v>
      </c>
      <c r="AB63">
        <v>0.5</v>
      </c>
      <c r="AC63">
        <v>0.10742229</v>
      </c>
      <c r="AD63">
        <v>0.87577254000000004</v>
      </c>
      <c r="AE63">
        <v>0.99257326000000001</v>
      </c>
      <c r="AF63">
        <v>0.49547585999999999</v>
      </c>
      <c r="AG63">
        <v>0.45700225</v>
      </c>
      <c r="AH63">
        <v>0.46986505000000001</v>
      </c>
      <c r="AI63">
        <v>0.32942542000000002</v>
      </c>
      <c r="AJ63">
        <v>0.63817299999999999</v>
      </c>
      <c r="AK63">
        <v>0.72039830000000005</v>
      </c>
      <c r="AL63">
        <f t="shared" si="2"/>
        <v>0.55861079700000005</v>
      </c>
      <c r="AO63">
        <v>0.5</v>
      </c>
      <c r="AP63">
        <v>0.89257770000000003</v>
      </c>
      <c r="AQ63">
        <v>0.12422743999999999</v>
      </c>
      <c r="AR63">
        <v>7.4267737E-3</v>
      </c>
      <c r="AS63">
        <v>0.50452419999999998</v>
      </c>
      <c r="AT63">
        <v>0.54299770000000003</v>
      </c>
      <c r="AU63">
        <v>0.53013500000000002</v>
      </c>
      <c r="AV63">
        <v>0.67057454999999999</v>
      </c>
      <c r="AW63">
        <v>0.36182708000000002</v>
      </c>
      <c r="AX63">
        <v>0.27960172</v>
      </c>
      <c r="AY63">
        <f t="shared" si="3"/>
        <v>0.44138921637</v>
      </c>
    </row>
    <row r="64" spans="2:51" x14ac:dyDescent="0.25">
      <c r="B64">
        <v>0.5</v>
      </c>
      <c r="C64">
        <v>0.13442082999999999</v>
      </c>
      <c r="D64">
        <v>0.78516470000000005</v>
      </c>
      <c r="E64">
        <v>0.98921376000000005</v>
      </c>
      <c r="F64">
        <v>0.50615149999999998</v>
      </c>
      <c r="G64">
        <v>0.37805660000000002</v>
      </c>
      <c r="H64">
        <v>3.1615182999999998E-2</v>
      </c>
      <c r="I64">
        <v>0.90712809999999999</v>
      </c>
      <c r="J64">
        <v>0.37304633999999998</v>
      </c>
      <c r="K64">
        <v>0.52524369999999998</v>
      </c>
      <c r="L64">
        <f t="shared" si="0"/>
        <v>0.51300407130000003</v>
      </c>
      <c r="O64">
        <v>0.5</v>
      </c>
      <c r="P64">
        <v>0.86557910000000005</v>
      </c>
      <c r="Q64">
        <v>0.21483530000000001</v>
      </c>
      <c r="R64">
        <v>1.0786235999999999E-2</v>
      </c>
      <c r="S64">
        <v>0.49384846999999998</v>
      </c>
      <c r="T64">
        <v>0.62194340000000004</v>
      </c>
      <c r="U64">
        <v>0.96838480000000005</v>
      </c>
      <c r="V64">
        <v>9.2871904000000005E-2</v>
      </c>
      <c r="W64">
        <v>0.6269536</v>
      </c>
      <c r="X64">
        <v>0.47475630000000002</v>
      </c>
      <c r="Y64">
        <f t="shared" si="1"/>
        <v>0.486995911</v>
      </c>
      <c r="AB64">
        <v>0.5</v>
      </c>
      <c r="AC64">
        <v>9.5348769999999999E-2</v>
      </c>
      <c r="AD64">
        <v>0.76471036999999997</v>
      </c>
      <c r="AE64">
        <v>0.99645894999999995</v>
      </c>
      <c r="AF64">
        <v>0.52357023999999996</v>
      </c>
      <c r="AG64">
        <v>0.45448452</v>
      </c>
      <c r="AH64">
        <v>0.47345102</v>
      </c>
      <c r="AI64">
        <v>0.36645212999999999</v>
      </c>
      <c r="AJ64">
        <v>0.34180155000000001</v>
      </c>
      <c r="AK64">
        <v>0.72025572999999998</v>
      </c>
      <c r="AL64">
        <f t="shared" si="2"/>
        <v>0.52365332799999997</v>
      </c>
      <c r="AO64">
        <v>0.5</v>
      </c>
      <c r="AP64">
        <v>0.90465119999999999</v>
      </c>
      <c r="AQ64">
        <v>0.23528964999999999</v>
      </c>
      <c r="AR64">
        <v>3.5410984E-3</v>
      </c>
      <c r="AS64">
        <v>0.47642970000000001</v>
      </c>
      <c r="AT64">
        <v>0.54551554000000002</v>
      </c>
      <c r="AU64">
        <v>0.52654889999999999</v>
      </c>
      <c r="AV64">
        <v>0.63354783999999997</v>
      </c>
      <c r="AW64">
        <v>0.65819839999999996</v>
      </c>
      <c r="AX64">
        <v>0.27974423999999998</v>
      </c>
      <c r="AY64">
        <f t="shared" si="3"/>
        <v>0.47634665683999999</v>
      </c>
    </row>
    <row r="65" spans="2:51" x14ac:dyDescent="0.25">
      <c r="B65">
        <v>0.5</v>
      </c>
      <c r="C65">
        <v>6.6882475999999996E-2</v>
      </c>
      <c r="D65">
        <v>0.85813539999999999</v>
      </c>
      <c r="E65">
        <v>0.98359620000000003</v>
      </c>
      <c r="F65">
        <v>0.52131002999999998</v>
      </c>
      <c r="G65">
        <v>0.49887794000000002</v>
      </c>
      <c r="H65">
        <v>2.5813704E-2</v>
      </c>
      <c r="I65">
        <v>0.97165319999999999</v>
      </c>
      <c r="J65">
        <v>0.28656098000000002</v>
      </c>
      <c r="K65">
        <v>0.52166235000000005</v>
      </c>
      <c r="L65">
        <f t="shared" si="0"/>
        <v>0.52344922799999993</v>
      </c>
      <c r="O65">
        <v>0.5</v>
      </c>
      <c r="P65">
        <v>0.93311750000000004</v>
      </c>
      <c r="Q65">
        <v>0.14186461</v>
      </c>
      <c r="R65">
        <v>1.6403801999999999E-2</v>
      </c>
      <c r="S65">
        <v>0.47869</v>
      </c>
      <c r="T65">
        <v>0.50112206000000004</v>
      </c>
      <c r="U65">
        <v>0.97418629999999995</v>
      </c>
      <c r="V65">
        <v>2.8346758E-2</v>
      </c>
      <c r="W65">
        <v>0.71343900000000005</v>
      </c>
      <c r="X65">
        <v>0.47833767999999999</v>
      </c>
      <c r="Y65">
        <f t="shared" si="1"/>
        <v>0.47655077100000004</v>
      </c>
      <c r="AB65">
        <v>0.5</v>
      </c>
      <c r="AC65">
        <v>6.5334626000000007E-2</v>
      </c>
      <c r="AD65">
        <v>0.84970979999999996</v>
      </c>
      <c r="AE65">
        <v>0.99118083999999995</v>
      </c>
      <c r="AF65">
        <v>0.46752906</v>
      </c>
      <c r="AG65">
        <v>0.45587813999999999</v>
      </c>
      <c r="AH65">
        <v>0.47224364000000002</v>
      </c>
      <c r="AI65">
        <v>0.28630876999999999</v>
      </c>
      <c r="AJ65">
        <v>0.25142490000000001</v>
      </c>
      <c r="AK65">
        <v>0.63232549999999998</v>
      </c>
      <c r="AL65">
        <f t="shared" si="2"/>
        <v>0.49719352760000002</v>
      </c>
      <c r="AO65">
        <v>0.5</v>
      </c>
      <c r="AP65">
        <v>0.93466539999999998</v>
      </c>
      <c r="AQ65">
        <v>0.15029015000000001</v>
      </c>
      <c r="AR65">
        <v>8.8191799999999994E-3</v>
      </c>
      <c r="AS65">
        <v>0.53247093999999995</v>
      </c>
      <c r="AT65">
        <v>0.54412185999999996</v>
      </c>
      <c r="AU65">
        <v>0.52775633</v>
      </c>
      <c r="AV65">
        <v>0.71369130000000003</v>
      </c>
      <c r="AW65">
        <v>0.74857510000000005</v>
      </c>
      <c r="AX65">
        <v>0.36767453</v>
      </c>
      <c r="AY65">
        <f t="shared" si="3"/>
        <v>0.50280647899999997</v>
      </c>
    </row>
    <row r="66" spans="2:51" x14ac:dyDescent="0.25">
      <c r="B66">
        <v>0.5</v>
      </c>
      <c r="C66">
        <v>4.6802587999999999E-2</v>
      </c>
      <c r="D66">
        <v>0.84155139999999995</v>
      </c>
      <c r="E66">
        <v>0.98924387000000003</v>
      </c>
      <c r="F66">
        <v>0.50353829999999999</v>
      </c>
      <c r="G66">
        <v>0.42356729999999998</v>
      </c>
      <c r="H66">
        <v>3.4719229999999997E-2</v>
      </c>
      <c r="I66">
        <v>0.48843955999999999</v>
      </c>
      <c r="J66">
        <v>0.42397705000000002</v>
      </c>
      <c r="K66">
        <v>0.52691776000000001</v>
      </c>
      <c r="L66">
        <f t="shared" si="0"/>
        <v>0.47787570580000011</v>
      </c>
      <c r="O66">
        <v>0.5</v>
      </c>
      <c r="P66">
        <v>0.95319739999999997</v>
      </c>
      <c r="Q66">
        <v>0.15844858000000001</v>
      </c>
      <c r="R66">
        <v>1.0756148E-2</v>
      </c>
      <c r="S66">
        <v>0.49646170000000001</v>
      </c>
      <c r="T66">
        <v>0.57643275999999999</v>
      </c>
      <c r="U66">
        <v>0.96528069999999999</v>
      </c>
      <c r="V66">
        <v>0.51156049999999997</v>
      </c>
      <c r="W66">
        <v>0.57602299999999995</v>
      </c>
      <c r="X66">
        <v>0.47308220000000001</v>
      </c>
      <c r="Y66">
        <f t="shared" si="1"/>
        <v>0.52212429880000011</v>
      </c>
      <c r="AB66">
        <v>0.5</v>
      </c>
      <c r="AC66">
        <v>3.8555975999999999E-2</v>
      </c>
      <c r="AD66">
        <v>0.83196709999999996</v>
      </c>
      <c r="AE66">
        <v>0.9980192</v>
      </c>
      <c r="AF66">
        <v>0.47941230000000001</v>
      </c>
      <c r="AG66">
        <v>0.45418206</v>
      </c>
      <c r="AH66">
        <v>0.47520307000000001</v>
      </c>
      <c r="AI66">
        <v>0.69303143</v>
      </c>
      <c r="AJ66">
        <v>0.30463716000000002</v>
      </c>
      <c r="AK66">
        <v>0.77909609999999996</v>
      </c>
      <c r="AL66">
        <f t="shared" si="2"/>
        <v>0.55541043960000003</v>
      </c>
      <c r="AO66">
        <v>0.5</v>
      </c>
      <c r="AP66">
        <v>0.96144410000000002</v>
      </c>
      <c r="AQ66">
        <v>0.16803293</v>
      </c>
      <c r="AR66">
        <v>1.9807570000000001E-3</v>
      </c>
      <c r="AS66">
        <v>0.52058769999999999</v>
      </c>
      <c r="AT66">
        <v>0.54581800000000003</v>
      </c>
      <c r="AU66">
        <v>0.52479690000000001</v>
      </c>
      <c r="AV66">
        <v>0.30696854000000001</v>
      </c>
      <c r="AW66">
        <v>0.69536279999999995</v>
      </c>
      <c r="AX66">
        <v>0.22090389999999999</v>
      </c>
      <c r="AY66">
        <f t="shared" si="3"/>
        <v>0.44458956270000005</v>
      </c>
    </row>
    <row r="67" spans="2:51" x14ac:dyDescent="0.25">
      <c r="B67">
        <v>0.5</v>
      </c>
      <c r="C67">
        <v>5.7416120000000001E-2</v>
      </c>
      <c r="D67">
        <v>0.84901300000000002</v>
      </c>
      <c r="E67">
        <v>0.98385816999999998</v>
      </c>
      <c r="F67">
        <v>0.50508839999999999</v>
      </c>
      <c r="G67">
        <v>0.37275376999999998</v>
      </c>
      <c r="H67">
        <v>4.1542053000000002E-2</v>
      </c>
      <c r="I67">
        <v>0.49703404000000001</v>
      </c>
      <c r="J67">
        <v>0.46986929999999999</v>
      </c>
      <c r="K67">
        <v>0.52364809999999995</v>
      </c>
      <c r="L67">
        <f t="shared" si="0"/>
        <v>0.48002229529999996</v>
      </c>
      <c r="O67">
        <v>0.5</v>
      </c>
      <c r="P67">
        <v>0.94258386000000005</v>
      </c>
      <c r="Q67">
        <v>0.15098706000000001</v>
      </c>
      <c r="R67">
        <v>1.6141820000000001E-2</v>
      </c>
      <c r="S67">
        <v>0.49491160000000001</v>
      </c>
      <c r="T67">
        <v>0.62724626000000006</v>
      </c>
      <c r="U67">
        <v>0.95845795</v>
      </c>
      <c r="V67">
        <v>0.50296589999999997</v>
      </c>
      <c r="W67">
        <v>0.53013069999999995</v>
      </c>
      <c r="X67">
        <v>0.47635191999999998</v>
      </c>
      <c r="Y67">
        <f t="shared" si="1"/>
        <v>0.51997770700000001</v>
      </c>
      <c r="AB67">
        <v>0.5</v>
      </c>
      <c r="AC67">
        <v>4.4208249999999998E-2</v>
      </c>
      <c r="AD67">
        <v>0.88499090000000002</v>
      </c>
      <c r="AE67">
        <v>0.99374722999999998</v>
      </c>
      <c r="AF67">
        <v>0.48708567000000003</v>
      </c>
      <c r="AG67">
        <v>0.45539380000000002</v>
      </c>
      <c r="AH67">
        <v>0.47467019999999999</v>
      </c>
      <c r="AI67">
        <v>0.67937740000000002</v>
      </c>
      <c r="AJ67">
        <v>0.32739484000000002</v>
      </c>
      <c r="AK67">
        <v>0.67719949999999995</v>
      </c>
      <c r="AL67">
        <f t="shared" si="2"/>
        <v>0.55240677900000001</v>
      </c>
      <c r="AO67">
        <v>0.5</v>
      </c>
      <c r="AP67">
        <v>0.95579179999999997</v>
      </c>
      <c r="AQ67">
        <v>0.11500916999999999</v>
      </c>
      <c r="AR67">
        <v>6.2527236999999998E-3</v>
      </c>
      <c r="AS67">
        <v>0.51291436000000001</v>
      </c>
      <c r="AT67">
        <v>0.54460620000000004</v>
      </c>
      <c r="AU67">
        <v>0.52532990000000002</v>
      </c>
      <c r="AV67">
        <v>0.32062265000000001</v>
      </c>
      <c r="AW67">
        <v>0.67260516000000004</v>
      </c>
      <c r="AX67">
        <v>0.32280055000000002</v>
      </c>
      <c r="AY67">
        <f t="shared" si="3"/>
        <v>0.44759325137</v>
      </c>
    </row>
    <row r="68" spans="2:51" x14ac:dyDescent="0.25">
      <c r="B68">
        <v>0.5</v>
      </c>
      <c r="C68">
        <v>5.5118866000000002E-2</v>
      </c>
      <c r="D68">
        <v>0.80197350000000001</v>
      </c>
      <c r="E68">
        <v>0.95201069999999999</v>
      </c>
      <c r="F68">
        <v>0.50113160000000001</v>
      </c>
      <c r="G68">
        <v>0.31334343999999997</v>
      </c>
      <c r="H68">
        <v>3.1449795000000003E-2</v>
      </c>
      <c r="I68">
        <v>0.90206450000000005</v>
      </c>
      <c r="J68">
        <v>0.4319866</v>
      </c>
      <c r="K68">
        <v>0.53255785</v>
      </c>
      <c r="L68">
        <f t="shared" ref="L68:L131" si="4">AVERAGE(B68:K68)</f>
        <v>0.50216368509999998</v>
      </c>
      <c r="O68">
        <v>0.5</v>
      </c>
      <c r="P68">
        <v>0.94488110000000003</v>
      </c>
      <c r="Q68">
        <v>0.19802639999999999</v>
      </c>
      <c r="R68">
        <v>4.7989289999999997E-2</v>
      </c>
      <c r="S68">
        <v>0.49886844000000002</v>
      </c>
      <c r="T68">
        <v>0.68665664999999998</v>
      </c>
      <c r="U68">
        <v>0.96855026</v>
      </c>
      <c r="V68">
        <v>9.7935565000000002E-2</v>
      </c>
      <c r="W68">
        <v>0.56801336999999996</v>
      </c>
      <c r="X68">
        <v>0.46744213000000001</v>
      </c>
      <c r="Y68">
        <f t="shared" ref="Y68:Y131" si="5">AVERAGE(O68:X68)</f>
        <v>0.49783632049999998</v>
      </c>
      <c r="AB68">
        <v>0.5</v>
      </c>
      <c r="AC68">
        <v>5.5926009999999998E-2</v>
      </c>
      <c r="AD68">
        <v>0.86787265999999996</v>
      </c>
      <c r="AE68">
        <v>0.94818789999999997</v>
      </c>
      <c r="AF68">
        <v>0.5005193</v>
      </c>
      <c r="AG68">
        <v>0.4578643</v>
      </c>
      <c r="AH68">
        <v>0.46917880000000001</v>
      </c>
      <c r="AI68">
        <v>0.39294020000000002</v>
      </c>
      <c r="AJ68">
        <v>0.33769268000000002</v>
      </c>
      <c r="AK68">
        <v>0.74283385000000002</v>
      </c>
      <c r="AL68">
        <f t="shared" ref="AL68:AL131" si="6">AVERAGE(AB68:AK68)</f>
        <v>0.52730157</v>
      </c>
      <c r="AO68">
        <v>0.5</v>
      </c>
      <c r="AP68">
        <v>0.94407399999999997</v>
      </c>
      <c r="AQ68">
        <v>0.13212736</v>
      </c>
      <c r="AR68">
        <v>5.1812049999999998E-2</v>
      </c>
      <c r="AS68">
        <v>0.49948078000000001</v>
      </c>
      <c r="AT68">
        <v>0.5421357</v>
      </c>
      <c r="AU68">
        <v>0.53082119999999999</v>
      </c>
      <c r="AV68">
        <v>0.60705980000000004</v>
      </c>
      <c r="AW68">
        <v>0.66230730000000004</v>
      </c>
      <c r="AX68">
        <v>0.25716612</v>
      </c>
      <c r="AY68">
        <f t="shared" ref="AY68:AY131" si="7">AVERAGE(AO68:AX68)</f>
        <v>0.47269843099999997</v>
      </c>
    </row>
    <row r="69" spans="2:51" x14ac:dyDescent="0.25">
      <c r="B69">
        <v>0.5</v>
      </c>
      <c r="C69">
        <v>9.5407515999999998E-2</v>
      </c>
      <c r="D69">
        <v>0.79764840000000004</v>
      </c>
      <c r="E69">
        <v>0.97235154999999995</v>
      </c>
      <c r="F69">
        <v>0.48634028000000001</v>
      </c>
      <c r="G69">
        <v>0.37658312999999999</v>
      </c>
      <c r="H69">
        <v>2.5248650000000001E-2</v>
      </c>
      <c r="I69">
        <v>0.90479220000000005</v>
      </c>
      <c r="J69">
        <v>0.46893020000000002</v>
      </c>
      <c r="K69">
        <v>0.53631616000000004</v>
      </c>
      <c r="L69">
        <f t="shared" si="4"/>
        <v>0.51636180859999992</v>
      </c>
      <c r="O69">
        <v>0.5</v>
      </c>
      <c r="P69">
        <v>0.90459244999999999</v>
      </c>
      <c r="Q69">
        <v>0.20235160999999999</v>
      </c>
      <c r="R69">
        <v>2.7648461999999999E-2</v>
      </c>
      <c r="S69">
        <v>0.51365970000000005</v>
      </c>
      <c r="T69">
        <v>0.62341683999999997</v>
      </c>
      <c r="U69">
        <v>0.97475135000000002</v>
      </c>
      <c r="V69">
        <v>9.5207819999999999E-2</v>
      </c>
      <c r="W69">
        <v>0.53106975999999995</v>
      </c>
      <c r="X69">
        <v>0.46368389999999998</v>
      </c>
      <c r="Y69">
        <f t="shared" si="5"/>
        <v>0.48363818920000001</v>
      </c>
      <c r="AB69">
        <v>0.5</v>
      </c>
      <c r="AC69">
        <v>7.9821020000000006E-2</v>
      </c>
      <c r="AD69">
        <v>0.84261549999999996</v>
      </c>
      <c r="AE69">
        <v>0.98144710000000002</v>
      </c>
      <c r="AF69">
        <v>0.50984012999999995</v>
      </c>
      <c r="AG69">
        <v>0.46122622000000002</v>
      </c>
      <c r="AH69">
        <v>0.46900016</v>
      </c>
      <c r="AI69">
        <v>0.46660810000000003</v>
      </c>
      <c r="AJ69">
        <v>0.38304680000000002</v>
      </c>
      <c r="AK69">
        <v>0.73110889999999995</v>
      </c>
      <c r="AL69">
        <f t="shared" si="6"/>
        <v>0.54247139299999991</v>
      </c>
      <c r="AO69">
        <v>0.5</v>
      </c>
      <c r="AP69">
        <v>0.92017895000000005</v>
      </c>
      <c r="AQ69">
        <v>0.15738448999999999</v>
      </c>
      <c r="AR69">
        <v>1.8552892000000001E-2</v>
      </c>
      <c r="AS69">
        <v>0.49015984000000001</v>
      </c>
      <c r="AT69">
        <v>0.53877370000000002</v>
      </c>
      <c r="AU69">
        <v>0.53099989999999997</v>
      </c>
      <c r="AV69">
        <v>0.53339194999999995</v>
      </c>
      <c r="AW69">
        <v>0.61695319999999998</v>
      </c>
      <c r="AX69">
        <v>0.26889112999999998</v>
      </c>
      <c r="AY69">
        <f t="shared" si="7"/>
        <v>0.45752860519999999</v>
      </c>
    </row>
    <row r="70" spans="2:51" x14ac:dyDescent="0.25">
      <c r="B70">
        <v>0.5</v>
      </c>
      <c r="C70">
        <v>9.4296260000000007E-2</v>
      </c>
      <c r="D70">
        <v>0.76341689999999995</v>
      </c>
      <c r="E70">
        <v>0.98127306000000003</v>
      </c>
      <c r="F70">
        <v>0.53167014999999995</v>
      </c>
      <c r="G70">
        <v>0.36894745000000001</v>
      </c>
      <c r="H70">
        <v>2.7986927000000002E-2</v>
      </c>
      <c r="I70">
        <v>0.49406442</v>
      </c>
      <c r="J70">
        <v>0.28370529999999999</v>
      </c>
      <c r="K70">
        <v>0.52598460000000002</v>
      </c>
      <c r="L70">
        <f t="shared" si="4"/>
        <v>0.4571345067</v>
      </c>
      <c r="O70">
        <v>0.5</v>
      </c>
      <c r="P70">
        <v>0.9057037</v>
      </c>
      <c r="Q70">
        <v>0.23658315999999999</v>
      </c>
      <c r="R70">
        <v>1.8726986000000001E-2</v>
      </c>
      <c r="S70">
        <v>0.46832987999999998</v>
      </c>
      <c r="T70">
        <v>0.63105255000000005</v>
      </c>
      <c r="U70">
        <v>0.97201305999999998</v>
      </c>
      <c r="V70">
        <v>0.50593560000000004</v>
      </c>
      <c r="W70">
        <v>0.71629476999999997</v>
      </c>
      <c r="X70">
        <v>0.47401546999999999</v>
      </c>
      <c r="Y70">
        <f t="shared" si="5"/>
        <v>0.54286551760000012</v>
      </c>
      <c r="AB70">
        <v>0.5</v>
      </c>
      <c r="AC70">
        <v>7.2053590000000001E-2</v>
      </c>
      <c r="AD70">
        <v>0.77490650000000005</v>
      </c>
      <c r="AE70">
        <v>0.99222999999999995</v>
      </c>
      <c r="AF70">
        <v>0.49123610000000001</v>
      </c>
      <c r="AG70">
        <v>0.45596543</v>
      </c>
      <c r="AH70">
        <v>0.47112334</v>
      </c>
      <c r="AI70">
        <v>0.6151681</v>
      </c>
      <c r="AJ70">
        <v>0.28981400000000002</v>
      </c>
      <c r="AK70">
        <v>0.69728416000000004</v>
      </c>
      <c r="AL70">
        <f t="shared" si="6"/>
        <v>0.53597812199999995</v>
      </c>
      <c r="AO70">
        <v>0.5</v>
      </c>
      <c r="AP70">
        <v>0.92794644999999998</v>
      </c>
      <c r="AQ70">
        <v>0.2250935</v>
      </c>
      <c r="AR70">
        <v>7.7700447000000001E-3</v>
      </c>
      <c r="AS70">
        <v>0.50876390000000005</v>
      </c>
      <c r="AT70">
        <v>0.54403453999999996</v>
      </c>
      <c r="AU70">
        <v>0.52887666</v>
      </c>
      <c r="AV70">
        <v>0.38483188000000002</v>
      </c>
      <c r="AW70">
        <v>0.71018599999999998</v>
      </c>
      <c r="AX70">
        <v>0.30271584000000001</v>
      </c>
      <c r="AY70">
        <f t="shared" si="7"/>
        <v>0.46402188147000006</v>
      </c>
    </row>
    <row r="71" spans="2:51" x14ac:dyDescent="0.25">
      <c r="B71">
        <v>0.5</v>
      </c>
      <c r="C71">
        <v>7.3780104999999999E-2</v>
      </c>
      <c r="D71">
        <v>0.83465356000000002</v>
      </c>
      <c r="E71">
        <v>0.97989420000000005</v>
      </c>
      <c r="F71">
        <v>0.47288316000000002</v>
      </c>
      <c r="G71">
        <v>0.38915715000000001</v>
      </c>
      <c r="H71">
        <v>4.2163397999999998E-2</v>
      </c>
      <c r="I71">
        <v>0.91970812999999996</v>
      </c>
      <c r="J71">
        <v>0.34659066999999999</v>
      </c>
      <c r="K71">
        <v>0.52653384000000003</v>
      </c>
      <c r="L71">
        <f t="shared" si="4"/>
        <v>0.50853642129999999</v>
      </c>
      <c r="O71">
        <v>0.5</v>
      </c>
      <c r="P71">
        <v>0.92621993999999996</v>
      </c>
      <c r="Q71">
        <v>0.16534647</v>
      </c>
      <c r="R71">
        <v>2.0105787E-2</v>
      </c>
      <c r="S71">
        <v>0.52711684000000003</v>
      </c>
      <c r="T71">
        <v>0.61084289999999997</v>
      </c>
      <c r="U71">
        <v>0.95783657</v>
      </c>
      <c r="V71">
        <v>8.0291845000000001E-2</v>
      </c>
      <c r="W71">
        <v>0.65340924</v>
      </c>
      <c r="X71">
        <v>0.47346612999999999</v>
      </c>
      <c r="Y71">
        <f t="shared" si="5"/>
        <v>0.49146357220000009</v>
      </c>
      <c r="AB71">
        <v>0.5</v>
      </c>
      <c r="AC71">
        <v>7.1008829999999995E-2</v>
      </c>
      <c r="AD71">
        <v>0.79091339999999999</v>
      </c>
      <c r="AE71">
        <v>0.98517390000000005</v>
      </c>
      <c r="AF71">
        <v>0.52560525999999996</v>
      </c>
      <c r="AG71">
        <v>0.45670745000000001</v>
      </c>
      <c r="AH71">
        <v>0.46968894999999999</v>
      </c>
      <c r="AI71">
        <v>0.44456195999999998</v>
      </c>
      <c r="AJ71">
        <v>0.30696987999999997</v>
      </c>
      <c r="AK71">
        <v>0.76954560000000005</v>
      </c>
      <c r="AL71">
        <f t="shared" si="6"/>
        <v>0.53201752299999994</v>
      </c>
      <c r="AO71">
        <v>0.5</v>
      </c>
      <c r="AP71">
        <v>0.92899114000000005</v>
      </c>
      <c r="AQ71">
        <v>0.20908663</v>
      </c>
      <c r="AR71">
        <v>1.48261525E-2</v>
      </c>
      <c r="AS71">
        <v>0.47439482999999999</v>
      </c>
      <c r="AT71">
        <v>0.54329260000000001</v>
      </c>
      <c r="AU71">
        <v>0.53031099999999998</v>
      </c>
      <c r="AV71">
        <v>0.55543810000000005</v>
      </c>
      <c r="AW71">
        <v>0.69303009999999998</v>
      </c>
      <c r="AX71">
        <v>0.23045439000000001</v>
      </c>
      <c r="AY71">
        <f t="shared" si="7"/>
        <v>0.46798249424999999</v>
      </c>
    </row>
    <row r="72" spans="2:51" x14ac:dyDescent="0.25">
      <c r="B72">
        <v>0.5</v>
      </c>
      <c r="C72">
        <v>5.2625514999999998E-2</v>
      </c>
      <c r="D72">
        <v>0.72467610000000005</v>
      </c>
      <c r="E72">
        <v>0.97759320000000005</v>
      </c>
      <c r="F72">
        <v>0.56102870000000005</v>
      </c>
      <c r="G72">
        <v>0.43055734000000001</v>
      </c>
      <c r="H72">
        <v>3.7150416999999998E-2</v>
      </c>
      <c r="I72">
        <v>0.79086460000000003</v>
      </c>
      <c r="J72">
        <v>0.31504880000000002</v>
      </c>
      <c r="K72">
        <v>0.52383363000000005</v>
      </c>
      <c r="L72">
        <f t="shared" si="4"/>
        <v>0.49133783019999999</v>
      </c>
      <c r="O72">
        <v>0.5</v>
      </c>
      <c r="P72">
        <v>0.94737450000000001</v>
      </c>
      <c r="Q72">
        <v>0.27532392999999999</v>
      </c>
      <c r="R72">
        <v>2.2406809999999999E-2</v>
      </c>
      <c r="S72">
        <v>0.43897128000000002</v>
      </c>
      <c r="T72">
        <v>0.56944269999999997</v>
      </c>
      <c r="U72">
        <v>0.96284955999999999</v>
      </c>
      <c r="V72">
        <v>0.20913540999999999</v>
      </c>
      <c r="W72">
        <v>0.68495119999999998</v>
      </c>
      <c r="X72">
        <v>0.47616637000000001</v>
      </c>
      <c r="Y72">
        <f t="shared" si="5"/>
        <v>0.50866217599999997</v>
      </c>
      <c r="AB72">
        <v>0.5</v>
      </c>
      <c r="AC72">
        <v>5.1751329999999998E-2</v>
      </c>
      <c r="AD72">
        <v>0.69932437000000003</v>
      </c>
      <c r="AE72">
        <v>0.97718309999999997</v>
      </c>
      <c r="AF72">
        <v>0.49321725999999999</v>
      </c>
      <c r="AG72">
        <v>0.45600063000000002</v>
      </c>
      <c r="AH72">
        <v>0.47319093000000001</v>
      </c>
      <c r="AI72">
        <v>0.58013619999999999</v>
      </c>
      <c r="AJ72">
        <v>0.34298888</v>
      </c>
      <c r="AK72">
        <v>0.70563549999999997</v>
      </c>
      <c r="AL72">
        <f t="shared" si="6"/>
        <v>0.52794281999999992</v>
      </c>
      <c r="AO72">
        <v>0.5</v>
      </c>
      <c r="AP72">
        <v>0.94824870000000006</v>
      </c>
      <c r="AQ72">
        <v>0.30067557</v>
      </c>
      <c r="AR72">
        <v>2.2816823999999999E-2</v>
      </c>
      <c r="AS72">
        <v>0.50678277000000005</v>
      </c>
      <c r="AT72">
        <v>0.54399929999999996</v>
      </c>
      <c r="AU72">
        <v>0.52680910000000003</v>
      </c>
      <c r="AV72">
        <v>0.41986384999999998</v>
      </c>
      <c r="AW72">
        <v>0.65701114999999999</v>
      </c>
      <c r="AX72">
        <v>0.29436454000000001</v>
      </c>
      <c r="AY72">
        <f t="shared" si="7"/>
        <v>0.47205718040000005</v>
      </c>
    </row>
    <row r="73" spans="2:51" x14ac:dyDescent="0.25">
      <c r="B73">
        <v>0.5</v>
      </c>
      <c r="C73">
        <v>7.6143210000000003E-2</v>
      </c>
      <c r="D73">
        <v>0.77333689999999999</v>
      </c>
      <c r="E73">
        <v>0.97310680000000005</v>
      </c>
      <c r="F73">
        <v>0.52444016999999998</v>
      </c>
      <c r="G73">
        <v>0.46396959999999998</v>
      </c>
      <c r="H73">
        <v>5.5967450000000002E-2</v>
      </c>
      <c r="I73">
        <v>0.97898419999999997</v>
      </c>
      <c r="J73">
        <v>0.38308522</v>
      </c>
      <c r="K73">
        <v>0.5252616</v>
      </c>
      <c r="L73">
        <f t="shared" si="4"/>
        <v>0.52542951500000001</v>
      </c>
      <c r="O73">
        <v>0.5</v>
      </c>
      <c r="P73">
        <v>0.92385684999999995</v>
      </c>
      <c r="Q73">
        <v>0.22666307999999999</v>
      </c>
      <c r="R73">
        <v>2.6893153999999999E-2</v>
      </c>
      <c r="S73">
        <v>0.47555986</v>
      </c>
      <c r="T73">
        <v>0.53603040000000002</v>
      </c>
      <c r="U73">
        <v>0.94403254999999997</v>
      </c>
      <c r="V73">
        <v>2.1015796999999999E-2</v>
      </c>
      <c r="W73">
        <v>0.61691474999999996</v>
      </c>
      <c r="X73">
        <v>0.47473848000000002</v>
      </c>
      <c r="Y73">
        <f t="shared" si="5"/>
        <v>0.47457049209999996</v>
      </c>
      <c r="AB73">
        <v>0.5</v>
      </c>
      <c r="AC73">
        <v>6.0919574999999997E-2</v>
      </c>
      <c r="AD73">
        <v>0.77388319999999999</v>
      </c>
      <c r="AE73">
        <v>0.98792469999999999</v>
      </c>
      <c r="AF73">
        <v>0.47654843000000002</v>
      </c>
      <c r="AG73">
        <v>0.45344213</v>
      </c>
      <c r="AH73">
        <v>0.4789429</v>
      </c>
      <c r="AI73">
        <v>0.30150968</v>
      </c>
      <c r="AJ73">
        <v>0.36088267000000002</v>
      </c>
      <c r="AK73">
        <v>0.73932856000000002</v>
      </c>
      <c r="AL73">
        <f t="shared" si="6"/>
        <v>0.51333818449999991</v>
      </c>
      <c r="AO73">
        <v>0.5</v>
      </c>
      <c r="AP73">
        <v>0.93908040000000004</v>
      </c>
      <c r="AQ73">
        <v>0.22611680000000001</v>
      </c>
      <c r="AR73">
        <v>1.2075291E-2</v>
      </c>
      <c r="AS73">
        <v>0.52345156999999998</v>
      </c>
      <c r="AT73">
        <v>0.54655790000000004</v>
      </c>
      <c r="AU73">
        <v>0.52105710000000005</v>
      </c>
      <c r="AV73">
        <v>0.69849039999999996</v>
      </c>
      <c r="AW73">
        <v>0.63911735999999997</v>
      </c>
      <c r="AX73">
        <v>0.26067143999999998</v>
      </c>
      <c r="AY73">
        <f t="shared" si="7"/>
        <v>0.48666182610000003</v>
      </c>
    </row>
    <row r="74" spans="2:51" x14ac:dyDescent="0.25">
      <c r="B74">
        <v>0.5</v>
      </c>
      <c r="C74">
        <v>6.2044412E-2</v>
      </c>
      <c r="D74">
        <v>0.77239263000000002</v>
      </c>
      <c r="E74">
        <v>0.97532015999999999</v>
      </c>
      <c r="F74">
        <v>0.50818989999999997</v>
      </c>
      <c r="G74">
        <v>0.50943559999999999</v>
      </c>
      <c r="H74">
        <v>3.9409923999999999E-2</v>
      </c>
      <c r="I74">
        <v>0.96015465</v>
      </c>
      <c r="J74">
        <v>0.46576457999999998</v>
      </c>
      <c r="K74">
        <v>0.52116764000000004</v>
      </c>
      <c r="L74">
        <f t="shared" si="4"/>
        <v>0.53138794960000002</v>
      </c>
      <c r="O74">
        <v>0.5</v>
      </c>
      <c r="P74">
        <v>0.9379556</v>
      </c>
      <c r="Q74">
        <v>0.22760739999999999</v>
      </c>
      <c r="R74">
        <v>2.4679787000000002E-2</v>
      </c>
      <c r="S74">
        <v>0.49181002000000001</v>
      </c>
      <c r="T74">
        <v>0.49056446999999997</v>
      </c>
      <c r="U74">
        <v>0.96059006000000002</v>
      </c>
      <c r="V74">
        <v>3.984538E-2</v>
      </c>
      <c r="W74">
        <v>0.53423549999999997</v>
      </c>
      <c r="X74">
        <v>0.47883239999999999</v>
      </c>
      <c r="Y74">
        <f t="shared" si="5"/>
        <v>0.46861206169999992</v>
      </c>
      <c r="AB74">
        <v>0.5</v>
      </c>
      <c r="AC74">
        <v>4.3184242999999997E-2</v>
      </c>
      <c r="AD74">
        <v>0.77127469999999998</v>
      </c>
      <c r="AE74">
        <v>0.98560864000000004</v>
      </c>
      <c r="AF74">
        <v>0.4607464</v>
      </c>
      <c r="AG74">
        <v>0.45523158000000002</v>
      </c>
      <c r="AH74">
        <v>0.47461112999999999</v>
      </c>
      <c r="AI74">
        <v>0.21367073</v>
      </c>
      <c r="AJ74">
        <v>0.50589806000000004</v>
      </c>
      <c r="AK74">
        <v>0.61501985999999997</v>
      </c>
      <c r="AL74">
        <f t="shared" si="6"/>
        <v>0.5025245343000001</v>
      </c>
      <c r="AO74">
        <v>0.5</v>
      </c>
      <c r="AP74">
        <v>0.95681583999999997</v>
      </c>
      <c r="AQ74">
        <v>0.22872529999999999</v>
      </c>
      <c r="AR74">
        <v>1.439139E-2</v>
      </c>
      <c r="AS74">
        <v>0.5392536</v>
      </c>
      <c r="AT74">
        <v>0.54476844999999996</v>
      </c>
      <c r="AU74">
        <v>0.52538883999999997</v>
      </c>
      <c r="AV74">
        <v>0.78632926999999997</v>
      </c>
      <c r="AW74">
        <v>0.49410199999999999</v>
      </c>
      <c r="AX74">
        <v>0.38498005000000002</v>
      </c>
      <c r="AY74">
        <f t="shared" si="7"/>
        <v>0.49747547399999992</v>
      </c>
    </row>
    <row r="75" spans="2:51" x14ac:dyDescent="0.25">
      <c r="B75">
        <v>0.5</v>
      </c>
      <c r="C75">
        <v>7.348441E-2</v>
      </c>
      <c r="D75">
        <v>0.81088923999999996</v>
      </c>
      <c r="E75">
        <v>0.97939860000000001</v>
      </c>
      <c r="F75">
        <v>0.49719664000000002</v>
      </c>
      <c r="G75">
        <v>0.45348904000000001</v>
      </c>
      <c r="H75">
        <v>4.2467400000000002E-2</v>
      </c>
      <c r="I75">
        <v>0.95505249999999997</v>
      </c>
      <c r="J75">
        <v>0.38830122</v>
      </c>
      <c r="K75">
        <v>0.53080784999999997</v>
      </c>
      <c r="L75">
        <f t="shared" si="4"/>
        <v>0.52310868999999993</v>
      </c>
      <c r="O75">
        <v>0.5</v>
      </c>
      <c r="P75">
        <v>0.92651559999999999</v>
      </c>
      <c r="Q75">
        <v>0.18911075999999999</v>
      </c>
      <c r="R75">
        <v>2.0601342000000002E-2</v>
      </c>
      <c r="S75">
        <v>0.50280329999999995</v>
      </c>
      <c r="T75">
        <v>0.54651092999999995</v>
      </c>
      <c r="U75">
        <v>0.95753259999999996</v>
      </c>
      <c r="V75">
        <v>4.4947483000000003E-2</v>
      </c>
      <c r="W75">
        <v>0.61169874999999996</v>
      </c>
      <c r="X75">
        <v>0.46919211999999999</v>
      </c>
      <c r="Y75">
        <f t="shared" si="5"/>
        <v>0.47689128849999995</v>
      </c>
      <c r="AB75">
        <v>0.5</v>
      </c>
      <c r="AC75">
        <v>7.1886469999999994E-2</v>
      </c>
      <c r="AD75">
        <v>0.8348759</v>
      </c>
      <c r="AE75">
        <v>0.99328399999999994</v>
      </c>
      <c r="AF75">
        <v>0.49363980000000002</v>
      </c>
      <c r="AG75">
        <v>0.45640059999999999</v>
      </c>
      <c r="AH75">
        <v>0.47363919999999998</v>
      </c>
      <c r="AI75">
        <v>0.37898841999999999</v>
      </c>
      <c r="AJ75">
        <v>0.45296567999999998</v>
      </c>
      <c r="AK75">
        <v>0.74733430000000001</v>
      </c>
      <c r="AL75">
        <f t="shared" si="6"/>
        <v>0.540301437</v>
      </c>
      <c r="AO75">
        <v>0.5</v>
      </c>
      <c r="AP75">
        <v>0.92811345999999995</v>
      </c>
      <c r="AQ75">
        <v>0.16512413000000001</v>
      </c>
      <c r="AR75">
        <v>6.7160420000000002E-3</v>
      </c>
      <c r="AS75">
        <v>0.50636022999999997</v>
      </c>
      <c r="AT75">
        <v>0.54359937000000003</v>
      </c>
      <c r="AU75">
        <v>0.52636086999999998</v>
      </c>
      <c r="AV75">
        <v>0.6210116</v>
      </c>
      <c r="AW75">
        <v>0.54703429999999997</v>
      </c>
      <c r="AX75">
        <v>0.25266567000000001</v>
      </c>
      <c r="AY75">
        <f t="shared" si="7"/>
        <v>0.45969856719999996</v>
      </c>
    </row>
    <row r="76" spans="2:51" x14ac:dyDescent="0.25">
      <c r="B76">
        <v>0.5</v>
      </c>
      <c r="C76">
        <v>5.9557103E-2</v>
      </c>
      <c r="D76">
        <v>0.82037269999999995</v>
      </c>
      <c r="E76">
        <v>0.99142889999999995</v>
      </c>
      <c r="F76">
        <v>0.51481164000000001</v>
      </c>
      <c r="G76">
        <v>0.39510727000000001</v>
      </c>
      <c r="H76">
        <v>3.7554751999999997E-2</v>
      </c>
      <c r="I76">
        <v>0.85017989999999999</v>
      </c>
      <c r="J76">
        <v>0.38130087000000001</v>
      </c>
      <c r="K76">
        <v>0.52760463999999996</v>
      </c>
      <c r="L76">
        <f t="shared" si="4"/>
        <v>0.50779177749999993</v>
      </c>
      <c r="O76">
        <v>0.5</v>
      </c>
      <c r="P76">
        <v>0.94044289999999997</v>
      </c>
      <c r="Q76">
        <v>0.17962733</v>
      </c>
      <c r="R76">
        <v>8.5710809999999995E-3</v>
      </c>
      <c r="S76">
        <v>0.48518835999999999</v>
      </c>
      <c r="T76">
        <v>0.60489272999999999</v>
      </c>
      <c r="U76">
        <v>0.9624452</v>
      </c>
      <c r="V76">
        <v>0.14982001</v>
      </c>
      <c r="W76">
        <v>0.61869912999999999</v>
      </c>
      <c r="X76">
        <v>0.47239540000000002</v>
      </c>
      <c r="Y76">
        <f t="shared" si="5"/>
        <v>0.49220821409999987</v>
      </c>
      <c r="AB76">
        <v>0.5</v>
      </c>
      <c r="AC76">
        <v>5.6339435E-2</v>
      </c>
      <c r="AD76">
        <v>0.83638760000000001</v>
      </c>
      <c r="AE76">
        <v>0.99794906000000005</v>
      </c>
      <c r="AF76">
        <v>0.46955522999999999</v>
      </c>
      <c r="AG76">
        <v>0.45532644</v>
      </c>
      <c r="AH76">
        <v>0.47513854999999999</v>
      </c>
      <c r="AI76">
        <v>0.57956516999999996</v>
      </c>
      <c r="AJ76">
        <v>0.30973476</v>
      </c>
      <c r="AK76">
        <v>0.7541793</v>
      </c>
      <c r="AL76">
        <f t="shared" si="6"/>
        <v>0.54341755449999996</v>
      </c>
      <c r="AO76">
        <v>0.5</v>
      </c>
      <c r="AP76">
        <v>0.94366055999999998</v>
      </c>
      <c r="AQ76">
        <v>0.16361241000000001</v>
      </c>
      <c r="AR76">
        <v>2.0509348000000002E-3</v>
      </c>
      <c r="AS76">
        <v>0.53044480000000005</v>
      </c>
      <c r="AT76">
        <v>0.54467350000000003</v>
      </c>
      <c r="AU76">
        <v>0.52486144999999995</v>
      </c>
      <c r="AV76">
        <v>0.42043486000000002</v>
      </c>
      <c r="AW76">
        <v>0.69026524</v>
      </c>
      <c r="AX76">
        <v>0.24582066999999999</v>
      </c>
      <c r="AY76">
        <f t="shared" si="7"/>
        <v>0.45658244247999996</v>
      </c>
    </row>
    <row r="77" spans="2:51" x14ac:dyDescent="0.25">
      <c r="B77">
        <v>0.5</v>
      </c>
      <c r="C77">
        <v>9.6334920000000004E-2</v>
      </c>
      <c r="D77">
        <v>0.84658460000000002</v>
      </c>
      <c r="E77">
        <v>0.98706806000000002</v>
      </c>
      <c r="F77">
        <v>0.46616395999999999</v>
      </c>
      <c r="G77">
        <v>0.29522929999999997</v>
      </c>
      <c r="H77">
        <v>4.1244815999999997E-2</v>
      </c>
      <c r="I77">
        <v>0.96134410000000003</v>
      </c>
      <c r="J77">
        <v>0.48716082999999999</v>
      </c>
      <c r="K77">
        <v>0.53539150000000002</v>
      </c>
      <c r="L77">
        <f t="shared" si="4"/>
        <v>0.52165220859999994</v>
      </c>
      <c r="O77">
        <v>0.5</v>
      </c>
      <c r="P77">
        <v>0.90366506999999996</v>
      </c>
      <c r="Q77">
        <v>0.15341542999999999</v>
      </c>
      <c r="R77">
        <v>1.2931905E-2</v>
      </c>
      <c r="S77">
        <v>0.53383599999999998</v>
      </c>
      <c r="T77">
        <v>0.70477069999999997</v>
      </c>
      <c r="U77">
        <v>0.95875513999999995</v>
      </c>
      <c r="V77">
        <v>3.86559E-2</v>
      </c>
      <c r="W77">
        <v>0.51283913999999997</v>
      </c>
      <c r="X77">
        <v>0.46460855000000001</v>
      </c>
      <c r="Y77">
        <f t="shared" si="5"/>
        <v>0.47834778350000001</v>
      </c>
      <c r="AB77">
        <v>0.5</v>
      </c>
      <c r="AC77">
        <v>7.5686879999999998E-2</v>
      </c>
      <c r="AD77">
        <v>0.80707169999999995</v>
      </c>
      <c r="AE77">
        <v>0.99507796999999998</v>
      </c>
      <c r="AF77">
        <v>0.48064119999999999</v>
      </c>
      <c r="AG77">
        <v>0.45372075000000001</v>
      </c>
      <c r="AH77">
        <v>0.47126347000000002</v>
      </c>
      <c r="AI77">
        <v>0.34272160000000002</v>
      </c>
      <c r="AJ77">
        <v>0.44884706000000002</v>
      </c>
      <c r="AK77">
        <v>0.76344719999999999</v>
      </c>
      <c r="AL77">
        <f t="shared" si="6"/>
        <v>0.53384778300000002</v>
      </c>
      <c r="AO77">
        <v>0.5</v>
      </c>
      <c r="AP77">
        <v>0.92431306999999996</v>
      </c>
      <c r="AQ77">
        <v>0.19292827000000001</v>
      </c>
      <c r="AR77">
        <v>4.9219592000000001E-3</v>
      </c>
      <c r="AS77">
        <v>0.51935880000000001</v>
      </c>
      <c r="AT77">
        <v>0.54627924999999999</v>
      </c>
      <c r="AU77">
        <v>0.52873652999999998</v>
      </c>
      <c r="AV77">
        <v>0.65727840000000004</v>
      </c>
      <c r="AW77">
        <v>0.55115294000000004</v>
      </c>
      <c r="AX77">
        <v>0.23655275000000001</v>
      </c>
      <c r="AY77">
        <f t="shared" si="7"/>
        <v>0.46615219692000009</v>
      </c>
    </row>
    <row r="78" spans="2:51" x14ac:dyDescent="0.25">
      <c r="B78">
        <v>0.5</v>
      </c>
      <c r="C78">
        <v>0.12598862</v>
      </c>
      <c r="D78">
        <v>0.83572482999999997</v>
      </c>
      <c r="E78">
        <v>0.98538720000000002</v>
      </c>
      <c r="F78">
        <v>0.51741309999999996</v>
      </c>
      <c r="G78">
        <v>0.22731953999999999</v>
      </c>
      <c r="H78">
        <v>3.3984113000000003E-2</v>
      </c>
      <c r="I78">
        <v>0.8927813</v>
      </c>
      <c r="J78">
        <v>0.43160349999999997</v>
      </c>
      <c r="K78">
        <v>0.53368280000000001</v>
      </c>
      <c r="L78">
        <f t="shared" si="4"/>
        <v>0.50838850029999993</v>
      </c>
      <c r="O78">
        <v>0.5</v>
      </c>
      <c r="P78">
        <v>0.87401134000000003</v>
      </c>
      <c r="Q78">
        <v>0.16427517999999999</v>
      </c>
      <c r="R78">
        <v>1.4612827E-2</v>
      </c>
      <c r="S78">
        <v>0.48258689999999999</v>
      </c>
      <c r="T78">
        <v>0.77268040000000004</v>
      </c>
      <c r="U78">
        <v>0.96601592999999997</v>
      </c>
      <c r="V78">
        <v>0.10721872</v>
      </c>
      <c r="W78">
        <v>0.56839649999999997</v>
      </c>
      <c r="X78">
        <v>0.46631711999999997</v>
      </c>
      <c r="Y78">
        <f t="shared" si="5"/>
        <v>0.49161149170000007</v>
      </c>
      <c r="AB78">
        <v>0.5</v>
      </c>
      <c r="AC78">
        <v>7.8411720000000004E-2</v>
      </c>
      <c r="AD78">
        <v>0.76768875000000003</v>
      </c>
      <c r="AE78">
        <v>0.99131155000000004</v>
      </c>
      <c r="AF78">
        <v>0.48906758</v>
      </c>
      <c r="AG78">
        <v>0.45449260000000002</v>
      </c>
      <c r="AH78">
        <v>0.47079912000000002</v>
      </c>
      <c r="AI78">
        <v>0.42511660000000001</v>
      </c>
      <c r="AJ78">
        <v>0.3658593</v>
      </c>
      <c r="AK78">
        <v>0.79054296000000002</v>
      </c>
      <c r="AL78">
        <f t="shared" si="6"/>
        <v>0.5333290180000001</v>
      </c>
      <c r="AO78">
        <v>0.5</v>
      </c>
      <c r="AP78">
        <v>0.92158830000000003</v>
      </c>
      <c r="AQ78">
        <v>0.23231125999999999</v>
      </c>
      <c r="AR78">
        <v>8.6885209999999994E-3</v>
      </c>
      <c r="AS78">
        <v>0.51093244999999998</v>
      </c>
      <c r="AT78">
        <v>0.54550739999999998</v>
      </c>
      <c r="AU78">
        <v>0.52920084999999994</v>
      </c>
      <c r="AV78">
        <v>0.57488340000000004</v>
      </c>
      <c r="AW78">
        <v>0.63414073000000004</v>
      </c>
      <c r="AX78">
        <v>0.209457</v>
      </c>
      <c r="AY78">
        <f t="shared" si="7"/>
        <v>0.46667099109999999</v>
      </c>
    </row>
    <row r="79" spans="2:51" x14ac:dyDescent="0.25">
      <c r="B79">
        <v>0.5</v>
      </c>
      <c r="C79">
        <v>0.14937046000000001</v>
      </c>
      <c r="D79">
        <v>0.73474795000000004</v>
      </c>
      <c r="E79">
        <v>0.98730682999999997</v>
      </c>
      <c r="F79">
        <v>0.52828217</v>
      </c>
      <c r="G79">
        <v>0.34504515000000002</v>
      </c>
      <c r="H79">
        <v>2.3776274E-2</v>
      </c>
      <c r="I79">
        <v>0.48882627000000001</v>
      </c>
      <c r="J79">
        <v>0.39662104999999998</v>
      </c>
      <c r="K79">
        <v>0.53690283999999999</v>
      </c>
      <c r="L79">
        <f t="shared" si="4"/>
        <v>0.46908789940000001</v>
      </c>
      <c r="O79">
        <v>0.5</v>
      </c>
      <c r="P79">
        <v>0.85062950000000004</v>
      </c>
      <c r="Q79">
        <v>0.26525201999999998</v>
      </c>
      <c r="R79">
        <v>1.2693215000000001E-2</v>
      </c>
      <c r="S79">
        <v>0.47171780000000002</v>
      </c>
      <c r="T79">
        <v>0.65495484999999998</v>
      </c>
      <c r="U79">
        <v>0.97622365</v>
      </c>
      <c r="V79">
        <v>0.51117380000000001</v>
      </c>
      <c r="W79">
        <v>0.60337894999999997</v>
      </c>
      <c r="X79">
        <v>0.46309716000000001</v>
      </c>
      <c r="Y79">
        <f t="shared" si="5"/>
        <v>0.5309120945000001</v>
      </c>
      <c r="AB79">
        <v>0.5</v>
      </c>
      <c r="AC79">
        <v>0.12603675</v>
      </c>
      <c r="AD79">
        <v>0.68207145000000002</v>
      </c>
      <c r="AE79">
        <v>0.99510383999999996</v>
      </c>
      <c r="AF79">
        <v>0.51571643</v>
      </c>
      <c r="AG79">
        <v>0.45715043</v>
      </c>
      <c r="AH79">
        <v>0.46936600000000001</v>
      </c>
      <c r="AI79">
        <v>0.72098059999999997</v>
      </c>
      <c r="AJ79">
        <v>0.32900911999999999</v>
      </c>
      <c r="AK79">
        <v>0.76274514000000004</v>
      </c>
      <c r="AL79">
        <f t="shared" si="6"/>
        <v>0.55581797599999994</v>
      </c>
      <c r="AO79">
        <v>0.5</v>
      </c>
      <c r="AP79">
        <v>0.8739633</v>
      </c>
      <c r="AQ79">
        <v>0.31792851999999999</v>
      </c>
      <c r="AR79">
        <v>4.8961040000000001E-3</v>
      </c>
      <c r="AS79">
        <v>0.48428366</v>
      </c>
      <c r="AT79">
        <v>0.54284960000000004</v>
      </c>
      <c r="AU79">
        <v>0.53063389999999999</v>
      </c>
      <c r="AV79">
        <v>0.27901942000000002</v>
      </c>
      <c r="AW79">
        <v>0.67099089999999995</v>
      </c>
      <c r="AX79">
        <v>0.23725481000000001</v>
      </c>
      <c r="AY79">
        <f t="shared" si="7"/>
        <v>0.4441820213999999</v>
      </c>
    </row>
    <row r="80" spans="2:51" x14ac:dyDescent="0.25">
      <c r="B80">
        <v>0.5</v>
      </c>
      <c r="C80">
        <v>7.6506909999999997E-2</v>
      </c>
      <c r="D80">
        <v>0.78553669999999998</v>
      </c>
      <c r="E80">
        <v>0.97106576</v>
      </c>
      <c r="F80">
        <v>0.52488509999999999</v>
      </c>
      <c r="G80">
        <v>0.40896502000000001</v>
      </c>
      <c r="H80">
        <v>4.1893504999999998E-2</v>
      </c>
      <c r="I80">
        <v>0.49208020000000002</v>
      </c>
      <c r="J80">
        <v>0.38897290000000001</v>
      </c>
      <c r="K80">
        <v>0.52406704000000004</v>
      </c>
      <c r="L80">
        <f t="shared" si="4"/>
        <v>0.47139731350000008</v>
      </c>
      <c r="O80">
        <v>0.5</v>
      </c>
      <c r="P80">
        <v>0.92349314999999998</v>
      </c>
      <c r="Q80">
        <v>0.21446332000000001</v>
      </c>
      <c r="R80">
        <v>2.8934202999999999E-2</v>
      </c>
      <c r="S80">
        <v>0.47511493999999999</v>
      </c>
      <c r="T80">
        <v>0.59103499999999998</v>
      </c>
      <c r="U80">
        <v>0.95810660000000003</v>
      </c>
      <c r="V80">
        <v>0.50791980000000003</v>
      </c>
      <c r="W80">
        <v>0.61102705999999996</v>
      </c>
      <c r="X80">
        <v>0.47593289999999999</v>
      </c>
      <c r="Y80">
        <f t="shared" si="5"/>
        <v>0.52860269729999998</v>
      </c>
      <c r="AB80">
        <v>0.5</v>
      </c>
      <c r="AC80">
        <v>6.2390067E-2</v>
      </c>
      <c r="AD80">
        <v>0.71375789999999995</v>
      </c>
      <c r="AE80">
        <v>0.9696823</v>
      </c>
      <c r="AF80">
        <v>0.48081338000000001</v>
      </c>
      <c r="AG80">
        <v>0.45694262000000002</v>
      </c>
      <c r="AH80">
        <v>0.47302684</v>
      </c>
      <c r="AI80">
        <v>0.69129450000000003</v>
      </c>
      <c r="AJ80">
        <v>0.57829030000000003</v>
      </c>
      <c r="AK80">
        <v>0.71090129999999996</v>
      </c>
      <c r="AL80">
        <f t="shared" si="6"/>
        <v>0.56370992069999992</v>
      </c>
      <c r="AO80">
        <v>0.5</v>
      </c>
      <c r="AP80">
        <v>0.93761000000000005</v>
      </c>
      <c r="AQ80">
        <v>0.28624212999999998</v>
      </c>
      <c r="AR80">
        <v>3.0317696000000002E-2</v>
      </c>
      <c r="AS80">
        <v>0.51918660000000005</v>
      </c>
      <c r="AT80">
        <v>0.54305729999999997</v>
      </c>
      <c r="AU80">
        <v>0.52697309999999997</v>
      </c>
      <c r="AV80">
        <v>0.30870547999999998</v>
      </c>
      <c r="AW80">
        <v>0.42170972000000001</v>
      </c>
      <c r="AX80">
        <v>0.28909865000000001</v>
      </c>
      <c r="AY80">
        <f t="shared" si="7"/>
        <v>0.43629006760000005</v>
      </c>
    </row>
    <row r="81" spans="2:51" x14ac:dyDescent="0.25">
      <c r="B81">
        <v>0.5</v>
      </c>
      <c r="C81">
        <v>0.14086960000000001</v>
      </c>
      <c r="D81">
        <v>0.82273390000000002</v>
      </c>
      <c r="E81">
        <v>0.98203074999999995</v>
      </c>
      <c r="F81">
        <v>0.51329959999999997</v>
      </c>
      <c r="G81">
        <v>0.41593366999999998</v>
      </c>
      <c r="H81">
        <v>3.4295525E-2</v>
      </c>
      <c r="I81">
        <v>0.95351949999999996</v>
      </c>
      <c r="J81">
        <v>0.37801360000000001</v>
      </c>
      <c r="K81">
        <v>0.52591379999999999</v>
      </c>
      <c r="L81">
        <f t="shared" si="4"/>
        <v>0.52666099449999992</v>
      </c>
      <c r="O81">
        <v>0.5</v>
      </c>
      <c r="P81">
        <v>0.85913030000000001</v>
      </c>
      <c r="Q81">
        <v>0.17726615000000001</v>
      </c>
      <c r="R81">
        <v>1.7969255999999999E-2</v>
      </c>
      <c r="S81">
        <v>0.48670045000000001</v>
      </c>
      <c r="T81">
        <v>0.58406632999999997</v>
      </c>
      <c r="U81">
        <v>0.96570444</v>
      </c>
      <c r="V81">
        <v>4.6480532999999997E-2</v>
      </c>
      <c r="W81">
        <v>0.62198640000000005</v>
      </c>
      <c r="X81">
        <v>0.47408620000000001</v>
      </c>
      <c r="Y81">
        <f t="shared" si="5"/>
        <v>0.47333900590000005</v>
      </c>
      <c r="AB81">
        <v>0.5</v>
      </c>
      <c r="AC81">
        <v>0.1033768</v>
      </c>
      <c r="AD81">
        <v>0.8044869</v>
      </c>
      <c r="AE81">
        <v>0.99482199999999998</v>
      </c>
      <c r="AF81">
        <v>0.47861720000000002</v>
      </c>
      <c r="AG81">
        <v>0.45434740000000001</v>
      </c>
      <c r="AH81">
        <v>0.4725279</v>
      </c>
      <c r="AI81">
        <v>0.22930412</v>
      </c>
      <c r="AJ81">
        <v>0.38921415999999998</v>
      </c>
      <c r="AK81">
        <v>0.76618900000000001</v>
      </c>
      <c r="AL81">
        <f t="shared" si="6"/>
        <v>0.51928854800000002</v>
      </c>
      <c r="AO81">
        <v>0.5</v>
      </c>
      <c r="AP81">
        <v>0.89662324999999998</v>
      </c>
      <c r="AQ81">
        <v>0.19551314</v>
      </c>
      <c r="AR81">
        <v>5.1779390000000003E-3</v>
      </c>
      <c r="AS81">
        <v>0.52138280000000004</v>
      </c>
      <c r="AT81">
        <v>0.54565260000000004</v>
      </c>
      <c r="AU81">
        <v>0.52747213999999998</v>
      </c>
      <c r="AV81">
        <v>0.77069589999999999</v>
      </c>
      <c r="AW81">
        <v>0.61078584000000002</v>
      </c>
      <c r="AX81">
        <v>0.23381094999999999</v>
      </c>
      <c r="AY81">
        <f t="shared" si="7"/>
        <v>0.48071145589999997</v>
      </c>
    </row>
    <row r="82" spans="2:51" x14ac:dyDescent="0.25">
      <c r="B82">
        <v>0.5</v>
      </c>
      <c r="C82">
        <v>0.10012749</v>
      </c>
      <c r="D82">
        <v>0.83797157</v>
      </c>
      <c r="E82">
        <v>0.97543120000000005</v>
      </c>
      <c r="F82">
        <v>0.51306724999999997</v>
      </c>
      <c r="G82">
        <v>0.48798501</v>
      </c>
      <c r="H82">
        <v>2.9717809000000001E-2</v>
      </c>
      <c r="I82">
        <v>0.8866946</v>
      </c>
      <c r="J82">
        <v>0.31342974000000001</v>
      </c>
      <c r="K82">
        <v>0.52213186</v>
      </c>
      <c r="L82">
        <f t="shared" si="4"/>
        <v>0.51665565290000004</v>
      </c>
      <c r="O82">
        <v>0.5</v>
      </c>
      <c r="P82">
        <v>0.89987254000000005</v>
      </c>
      <c r="Q82">
        <v>0.16202849</v>
      </c>
      <c r="R82">
        <v>2.4568759999999999E-2</v>
      </c>
      <c r="S82">
        <v>0.4869328</v>
      </c>
      <c r="T82">
        <v>0.512015</v>
      </c>
      <c r="U82">
        <v>0.97028225999999995</v>
      </c>
      <c r="V82">
        <v>0.11330542</v>
      </c>
      <c r="W82">
        <v>0.68657016999999998</v>
      </c>
      <c r="X82">
        <v>0.47786807999999997</v>
      </c>
      <c r="Y82">
        <f t="shared" si="5"/>
        <v>0.48334435200000003</v>
      </c>
      <c r="AB82">
        <v>0.5</v>
      </c>
      <c r="AC82">
        <v>7.6801750000000002E-2</v>
      </c>
      <c r="AD82">
        <v>0.79949873999999999</v>
      </c>
      <c r="AE82">
        <v>0.99536186000000004</v>
      </c>
      <c r="AF82">
        <v>0.45844328000000001</v>
      </c>
      <c r="AG82">
        <v>0.45406708000000001</v>
      </c>
      <c r="AH82">
        <v>0.47523549999999998</v>
      </c>
      <c r="AI82">
        <v>0.48603466000000001</v>
      </c>
      <c r="AJ82">
        <v>0.25011866999999999</v>
      </c>
      <c r="AK82">
        <v>0.67058503999999997</v>
      </c>
      <c r="AL82">
        <f t="shared" si="6"/>
        <v>0.51661465800000006</v>
      </c>
      <c r="AO82">
        <v>0.5</v>
      </c>
      <c r="AP82">
        <v>0.92319830000000003</v>
      </c>
      <c r="AQ82">
        <v>0.20050125999999999</v>
      </c>
      <c r="AR82">
        <v>4.6381460000000001E-3</v>
      </c>
      <c r="AS82">
        <v>0.54155679999999995</v>
      </c>
      <c r="AT82">
        <v>0.54593294999999997</v>
      </c>
      <c r="AU82">
        <v>0.52476449999999997</v>
      </c>
      <c r="AV82">
        <v>0.51396529999999996</v>
      </c>
      <c r="AW82">
        <v>0.74988140000000003</v>
      </c>
      <c r="AX82">
        <v>0.32941492999999999</v>
      </c>
      <c r="AY82">
        <f t="shared" si="7"/>
        <v>0.48338535859999998</v>
      </c>
    </row>
    <row r="83" spans="2:51" x14ac:dyDescent="0.25">
      <c r="B83">
        <v>0.5</v>
      </c>
      <c r="C83">
        <v>4.9950241999999999E-2</v>
      </c>
      <c r="D83">
        <v>0.80208265999999995</v>
      </c>
      <c r="E83">
        <v>0.97388779999999997</v>
      </c>
      <c r="F83">
        <v>0.52183837</v>
      </c>
      <c r="G83">
        <v>0.45661646</v>
      </c>
      <c r="H83">
        <v>3.2306250000000002E-2</v>
      </c>
      <c r="I83">
        <v>0.96485882999999995</v>
      </c>
      <c r="J83">
        <v>0.30487192000000002</v>
      </c>
      <c r="K83">
        <v>0.51865435000000004</v>
      </c>
      <c r="L83">
        <f t="shared" si="4"/>
        <v>0.5125066882</v>
      </c>
      <c r="O83">
        <v>0.5</v>
      </c>
      <c r="P83">
        <v>0.95004975999999997</v>
      </c>
      <c r="Q83">
        <v>0.19791735999999999</v>
      </c>
      <c r="R83">
        <v>2.6112139999999999E-2</v>
      </c>
      <c r="S83">
        <v>0.47816156999999998</v>
      </c>
      <c r="T83">
        <v>0.54338359999999997</v>
      </c>
      <c r="U83">
        <v>0.96769375000000002</v>
      </c>
      <c r="V83">
        <v>3.5141143999999999E-2</v>
      </c>
      <c r="W83">
        <v>0.69512810000000003</v>
      </c>
      <c r="X83">
        <v>0.48134561999999997</v>
      </c>
      <c r="Y83">
        <f t="shared" si="5"/>
        <v>0.48749330439999994</v>
      </c>
      <c r="AB83">
        <v>0.5</v>
      </c>
      <c r="AC83">
        <v>4.8882889999999998E-2</v>
      </c>
      <c r="AD83">
        <v>0.80730310000000005</v>
      </c>
      <c r="AE83">
        <v>0.99110717000000004</v>
      </c>
      <c r="AF83">
        <v>0.48400884999999999</v>
      </c>
      <c r="AG83">
        <v>0.45400214</v>
      </c>
      <c r="AH83">
        <v>0.47509753999999998</v>
      </c>
      <c r="AI83">
        <v>0.24020155000000001</v>
      </c>
      <c r="AJ83">
        <v>0.24115518</v>
      </c>
      <c r="AK83">
        <v>0.59582984000000005</v>
      </c>
      <c r="AL83">
        <f t="shared" si="6"/>
        <v>0.48375882600000003</v>
      </c>
      <c r="AO83">
        <v>0.5</v>
      </c>
      <c r="AP83">
        <v>0.95111716000000002</v>
      </c>
      <c r="AQ83">
        <v>0.1926969</v>
      </c>
      <c r="AR83">
        <v>8.8928770000000004E-3</v>
      </c>
      <c r="AS83">
        <v>0.51599110000000004</v>
      </c>
      <c r="AT83">
        <v>0.54599785999999995</v>
      </c>
      <c r="AU83">
        <v>0.52490239999999999</v>
      </c>
      <c r="AV83">
        <v>0.75979847</v>
      </c>
      <c r="AW83">
        <v>0.75884485000000002</v>
      </c>
      <c r="AX83">
        <v>0.40417016</v>
      </c>
      <c r="AY83">
        <f t="shared" si="7"/>
        <v>0.51624117769999989</v>
      </c>
    </row>
    <row r="84" spans="2:51" x14ac:dyDescent="0.25">
      <c r="B84">
        <v>0.5</v>
      </c>
      <c r="C84">
        <v>0.13267419999999999</v>
      </c>
      <c r="D84">
        <v>0.81487732999999996</v>
      </c>
      <c r="E84">
        <v>0.97784084000000004</v>
      </c>
      <c r="F84">
        <v>0.51221380000000005</v>
      </c>
      <c r="G84">
        <v>0.47232768000000003</v>
      </c>
      <c r="H84">
        <v>4.3142460000000001E-2</v>
      </c>
      <c r="I84">
        <v>0.9284095</v>
      </c>
      <c r="J84">
        <v>0.40662113</v>
      </c>
      <c r="K84">
        <v>0.52616600000000002</v>
      </c>
      <c r="L84">
        <f t="shared" si="4"/>
        <v>0.53142729399999999</v>
      </c>
      <c r="O84">
        <v>0.5</v>
      </c>
      <c r="P84">
        <v>0.86732584000000001</v>
      </c>
      <c r="Q84">
        <v>0.18512271</v>
      </c>
      <c r="R84">
        <v>2.2159116E-2</v>
      </c>
      <c r="S84">
        <v>0.4877861</v>
      </c>
      <c r="T84">
        <v>0.52767229999999998</v>
      </c>
      <c r="U84">
        <v>0.95685750000000003</v>
      </c>
      <c r="V84">
        <v>7.1590470000000003E-2</v>
      </c>
      <c r="W84">
        <v>0.59337890000000004</v>
      </c>
      <c r="X84">
        <v>0.47383395</v>
      </c>
      <c r="Y84">
        <f t="shared" si="5"/>
        <v>0.46857268860000001</v>
      </c>
      <c r="AB84">
        <v>0.5</v>
      </c>
      <c r="AC84">
        <v>9.4287449999999995E-2</v>
      </c>
      <c r="AD84">
        <v>0.78801049999999995</v>
      </c>
      <c r="AE84">
        <v>0.98519564000000004</v>
      </c>
      <c r="AF84">
        <v>0.52738549999999995</v>
      </c>
      <c r="AG84">
        <v>0.45496910000000002</v>
      </c>
      <c r="AH84">
        <v>0.47310426999999999</v>
      </c>
      <c r="AI84">
        <v>0.19658637000000001</v>
      </c>
      <c r="AJ84">
        <v>0.33979330000000002</v>
      </c>
      <c r="AK84">
        <v>0.7891821</v>
      </c>
      <c r="AL84">
        <f t="shared" si="6"/>
        <v>0.51485142299999997</v>
      </c>
      <c r="AO84">
        <v>0.5</v>
      </c>
      <c r="AP84">
        <v>0.90571254000000001</v>
      </c>
      <c r="AQ84">
        <v>0.21198949</v>
      </c>
      <c r="AR84">
        <v>1.4804319E-2</v>
      </c>
      <c r="AS84">
        <v>0.47261447000000001</v>
      </c>
      <c r="AT84">
        <v>0.54503082999999997</v>
      </c>
      <c r="AU84">
        <v>0.52689576000000005</v>
      </c>
      <c r="AV84">
        <v>0.80341359999999995</v>
      </c>
      <c r="AW84">
        <v>0.66020670000000004</v>
      </c>
      <c r="AX84">
        <v>0.21081795</v>
      </c>
      <c r="AY84">
        <f t="shared" si="7"/>
        <v>0.4851485659</v>
      </c>
    </row>
    <row r="85" spans="2:51" x14ac:dyDescent="0.25">
      <c r="B85">
        <v>0.5</v>
      </c>
      <c r="C85">
        <v>8.0017080000000004E-2</v>
      </c>
      <c r="D85">
        <v>0.81377672999999995</v>
      </c>
      <c r="E85">
        <v>0.98592895000000003</v>
      </c>
      <c r="F85">
        <v>0.45105149999999999</v>
      </c>
      <c r="G85">
        <v>0.55727844999999998</v>
      </c>
      <c r="H85">
        <v>3.2106153999999998E-2</v>
      </c>
      <c r="I85">
        <v>0.89626150000000004</v>
      </c>
      <c r="J85">
        <v>0.39155567000000002</v>
      </c>
      <c r="K85">
        <v>0.51938903000000003</v>
      </c>
      <c r="L85">
        <f t="shared" si="4"/>
        <v>0.52273650640000002</v>
      </c>
      <c r="O85">
        <v>0.5</v>
      </c>
      <c r="P85">
        <v>0.91998285000000002</v>
      </c>
      <c r="Q85">
        <v>0.18622330000000001</v>
      </c>
      <c r="R85">
        <v>1.4071068000000001E-2</v>
      </c>
      <c r="S85">
        <v>0.54894849999999995</v>
      </c>
      <c r="T85">
        <v>0.44272158</v>
      </c>
      <c r="U85">
        <v>0.96789384000000001</v>
      </c>
      <c r="V85">
        <v>0.10373847</v>
      </c>
      <c r="W85">
        <v>0.60844432999999998</v>
      </c>
      <c r="X85">
        <v>0.48061093999999999</v>
      </c>
      <c r="Y85">
        <f t="shared" si="5"/>
        <v>0.4772634878</v>
      </c>
      <c r="AB85">
        <v>0.5</v>
      </c>
      <c r="AC85">
        <v>6.5585195999999998E-2</v>
      </c>
      <c r="AD85">
        <v>0.80178154000000001</v>
      </c>
      <c r="AE85">
        <v>0.99384070000000002</v>
      </c>
      <c r="AF85">
        <v>0.51107024999999995</v>
      </c>
      <c r="AG85">
        <v>0.45747664999999998</v>
      </c>
      <c r="AH85">
        <v>0.47363</v>
      </c>
      <c r="AI85">
        <v>0.41049760000000002</v>
      </c>
      <c r="AJ85">
        <v>0.27345595</v>
      </c>
      <c r="AK85">
        <v>0.7278365</v>
      </c>
      <c r="AL85">
        <f t="shared" si="6"/>
        <v>0.52151743859999988</v>
      </c>
      <c r="AO85">
        <v>0.5</v>
      </c>
      <c r="AP85">
        <v>0.93441479999999999</v>
      </c>
      <c r="AQ85">
        <v>0.19821848</v>
      </c>
      <c r="AR85">
        <v>6.1593083999999998E-3</v>
      </c>
      <c r="AS85">
        <v>0.48892977999999998</v>
      </c>
      <c r="AT85">
        <v>0.54252339999999999</v>
      </c>
      <c r="AU85">
        <v>0.52636989999999995</v>
      </c>
      <c r="AV85">
        <v>0.58950232999999996</v>
      </c>
      <c r="AW85">
        <v>0.72654410000000003</v>
      </c>
      <c r="AX85">
        <v>0.27216357000000002</v>
      </c>
      <c r="AY85">
        <f t="shared" si="7"/>
        <v>0.47848256684000001</v>
      </c>
    </row>
    <row r="86" spans="2:51" x14ac:dyDescent="0.25">
      <c r="B86">
        <v>0.5</v>
      </c>
      <c r="C86">
        <v>0.20057237</v>
      </c>
      <c r="D86">
        <v>0.84500533</v>
      </c>
      <c r="E86">
        <v>0.98418589999999995</v>
      </c>
      <c r="F86">
        <v>0.51064739999999997</v>
      </c>
      <c r="G86">
        <v>0.32157419999999998</v>
      </c>
      <c r="H86">
        <v>3.5699293E-2</v>
      </c>
      <c r="I86">
        <v>0.94015300000000002</v>
      </c>
      <c r="J86">
        <v>0.30339280000000002</v>
      </c>
      <c r="K86">
        <v>0.52789783000000001</v>
      </c>
      <c r="L86">
        <f t="shared" si="4"/>
        <v>0.51691281229999997</v>
      </c>
      <c r="O86">
        <v>0.5</v>
      </c>
      <c r="P86">
        <v>0.79942756999999998</v>
      </c>
      <c r="Q86">
        <v>0.15499467</v>
      </c>
      <c r="R86">
        <v>1.5814079000000002E-2</v>
      </c>
      <c r="S86">
        <v>0.48935260000000003</v>
      </c>
      <c r="T86">
        <v>0.67842585</v>
      </c>
      <c r="U86">
        <v>0.96430070000000001</v>
      </c>
      <c r="V86">
        <v>5.9846980000000001E-2</v>
      </c>
      <c r="W86">
        <v>0.69660719999999998</v>
      </c>
      <c r="X86">
        <v>0.47210214</v>
      </c>
      <c r="Y86">
        <f t="shared" si="5"/>
        <v>0.48308717889999997</v>
      </c>
      <c r="AB86">
        <v>0.5</v>
      </c>
      <c r="AC86">
        <v>0.15452291000000001</v>
      </c>
      <c r="AD86">
        <v>0.8820017</v>
      </c>
      <c r="AE86">
        <v>0.99346816999999998</v>
      </c>
      <c r="AF86">
        <v>0.50550189999999995</v>
      </c>
      <c r="AG86">
        <v>0.45297480000000001</v>
      </c>
      <c r="AH86">
        <v>0.47508850000000002</v>
      </c>
      <c r="AI86">
        <v>0.30038007999999999</v>
      </c>
      <c r="AJ86">
        <v>0.26946272999999998</v>
      </c>
      <c r="AK86">
        <v>0.73338970000000003</v>
      </c>
      <c r="AL86">
        <f t="shared" si="6"/>
        <v>0.52667904899999995</v>
      </c>
      <c r="AO86">
        <v>0.5</v>
      </c>
      <c r="AP86">
        <v>0.84547709999999998</v>
      </c>
      <c r="AQ86">
        <v>0.11799828</v>
      </c>
      <c r="AR86">
        <v>6.5317535999999997E-3</v>
      </c>
      <c r="AS86">
        <v>0.4944981</v>
      </c>
      <c r="AT86">
        <v>0.54702514000000002</v>
      </c>
      <c r="AU86">
        <v>0.52491149999999998</v>
      </c>
      <c r="AV86">
        <v>0.69961994999999999</v>
      </c>
      <c r="AW86">
        <v>0.73053723999999998</v>
      </c>
      <c r="AX86">
        <v>0.26661032000000001</v>
      </c>
      <c r="AY86">
        <f t="shared" si="7"/>
        <v>0.47332093836</v>
      </c>
    </row>
    <row r="87" spans="2:51" x14ac:dyDescent="0.25">
      <c r="B87">
        <v>0.5</v>
      </c>
      <c r="C87">
        <v>0.12159364</v>
      </c>
      <c r="D87">
        <v>0.78286076000000004</v>
      </c>
      <c r="E87">
        <v>0.98349989999999998</v>
      </c>
      <c r="F87">
        <v>0.49175653000000003</v>
      </c>
      <c r="G87">
        <v>0.39034533999999999</v>
      </c>
      <c r="H87">
        <v>3.9133407000000002E-2</v>
      </c>
      <c r="I87">
        <v>0.49664702999999999</v>
      </c>
      <c r="J87">
        <v>0.33830339999999998</v>
      </c>
      <c r="K87">
        <v>0.52736324000000001</v>
      </c>
      <c r="L87">
        <f t="shared" si="4"/>
        <v>0.46715032469999995</v>
      </c>
      <c r="O87">
        <v>0.5</v>
      </c>
      <c r="P87">
        <v>0.87840640000000003</v>
      </c>
      <c r="Q87">
        <v>0.21713929000000001</v>
      </c>
      <c r="R87">
        <v>1.6500046000000001E-2</v>
      </c>
      <c r="S87">
        <v>0.50824343999999999</v>
      </c>
      <c r="T87">
        <v>0.60965466000000001</v>
      </c>
      <c r="U87">
        <v>0.96086660000000002</v>
      </c>
      <c r="V87">
        <v>0.50335300000000005</v>
      </c>
      <c r="W87">
        <v>0.66169655000000005</v>
      </c>
      <c r="X87">
        <v>0.47263675999999999</v>
      </c>
      <c r="Y87">
        <f t="shared" si="5"/>
        <v>0.5328496746000001</v>
      </c>
      <c r="AB87">
        <v>0.5</v>
      </c>
      <c r="AC87">
        <v>5.7450189999999998E-2</v>
      </c>
      <c r="AD87">
        <v>0.78764014999999998</v>
      </c>
      <c r="AE87">
        <v>0.98850702999999995</v>
      </c>
      <c r="AF87">
        <v>0.50009139999999996</v>
      </c>
      <c r="AG87">
        <v>0.45597670000000001</v>
      </c>
      <c r="AH87">
        <v>0.47343249999999998</v>
      </c>
      <c r="AI87">
        <v>0.7226591</v>
      </c>
      <c r="AJ87">
        <v>0.43273726000000001</v>
      </c>
      <c r="AK87">
        <v>0.68896349999999995</v>
      </c>
      <c r="AL87">
        <f t="shared" si="6"/>
        <v>0.560745783</v>
      </c>
      <c r="AO87">
        <v>0.5</v>
      </c>
      <c r="AP87">
        <v>0.94254976999999995</v>
      </c>
      <c r="AQ87">
        <v>0.21235979999999999</v>
      </c>
      <c r="AR87">
        <v>1.1492987E-2</v>
      </c>
      <c r="AS87">
        <v>0.49990866</v>
      </c>
      <c r="AT87">
        <v>0.54402329999999999</v>
      </c>
      <c r="AU87">
        <v>0.52656749999999997</v>
      </c>
      <c r="AV87">
        <v>0.2773409</v>
      </c>
      <c r="AW87">
        <v>0.56726270000000001</v>
      </c>
      <c r="AX87">
        <v>0.31103647000000001</v>
      </c>
      <c r="AY87">
        <f t="shared" si="7"/>
        <v>0.43925420869999998</v>
      </c>
    </row>
    <row r="88" spans="2:51" x14ac:dyDescent="0.25">
      <c r="B88">
        <v>0.5</v>
      </c>
      <c r="C88">
        <v>7.6334185999999998E-2</v>
      </c>
      <c r="D88">
        <v>0.72641677000000004</v>
      </c>
      <c r="E88">
        <v>0.95920209999999995</v>
      </c>
      <c r="F88">
        <v>0.46706819999999999</v>
      </c>
      <c r="G88">
        <v>0.42455520000000002</v>
      </c>
      <c r="H88">
        <v>5.1196159999999998E-2</v>
      </c>
      <c r="I88">
        <v>0.94546616000000006</v>
      </c>
      <c r="J88">
        <v>0.27739593000000001</v>
      </c>
      <c r="K88">
        <v>0.51239270000000003</v>
      </c>
      <c r="L88">
        <f t="shared" si="4"/>
        <v>0.49400274060000005</v>
      </c>
      <c r="O88">
        <v>0.5</v>
      </c>
      <c r="P88">
        <v>0.92366576</v>
      </c>
      <c r="Q88">
        <v>0.27358323000000001</v>
      </c>
      <c r="R88">
        <v>4.0797852000000003E-2</v>
      </c>
      <c r="S88">
        <v>0.53293179999999996</v>
      </c>
      <c r="T88">
        <v>0.57544476</v>
      </c>
      <c r="U88">
        <v>0.94880383999999995</v>
      </c>
      <c r="V88">
        <v>5.4533789999999999E-2</v>
      </c>
      <c r="W88">
        <v>0.72260409999999997</v>
      </c>
      <c r="X88">
        <v>0.48760730000000002</v>
      </c>
      <c r="Y88">
        <f t="shared" si="5"/>
        <v>0.50599724319999995</v>
      </c>
      <c r="AB88">
        <v>0.5</v>
      </c>
      <c r="AC88">
        <v>6.8689780000000006E-2</v>
      </c>
      <c r="AD88">
        <v>0.76108277000000002</v>
      </c>
      <c r="AE88">
        <v>0.96376424999999999</v>
      </c>
      <c r="AF88">
        <v>0.50113700000000005</v>
      </c>
      <c r="AG88">
        <v>0.45587035999999997</v>
      </c>
      <c r="AH88">
        <v>0.47442867999999999</v>
      </c>
      <c r="AI88">
        <v>0.39370072</v>
      </c>
      <c r="AJ88">
        <v>0.25362593</v>
      </c>
      <c r="AK88">
        <v>0.55892014999999995</v>
      </c>
      <c r="AL88">
        <f t="shared" si="6"/>
        <v>0.49312196399999991</v>
      </c>
      <c r="AO88">
        <v>0.5</v>
      </c>
      <c r="AP88">
        <v>0.93131019999999998</v>
      </c>
      <c r="AQ88">
        <v>0.23891723000000001</v>
      </c>
      <c r="AR88">
        <v>3.6235697999999997E-2</v>
      </c>
      <c r="AS88">
        <v>0.498863</v>
      </c>
      <c r="AT88">
        <v>0.54412967000000001</v>
      </c>
      <c r="AU88">
        <v>0.52557129999999996</v>
      </c>
      <c r="AV88">
        <v>0.60629929999999999</v>
      </c>
      <c r="AW88">
        <v>0.74637410000000004</v>
      </c>
      <c r="AX88">
        <v>0.44107980000000002</v>
      </c>
      <c r="AY88">
        <f t="shared" si="7"/>
        <v>0.50687802979999996</v>
      </c>
    </row>
    <row r="89" spans="2:51" x14ac:dyDescent="0.25">
      <c r="B89">
        <v>0.5</v>
      </c>
      <c r="C89">
        <v>0.15468006000000001</v>
      </c>
      <c r="D89">
        <v>0.80834894999999996</v>
      </c>
      <c r="E89">
        <v>0.97255086999999996</v>
      </c>
      <c r="F89">
        <v>0.52995009999999998</v>
      </c>
      <c r="G89">
        <v>0.51577969999999995</v>
      </c>
      <c r="H89">
        <v>3.4618099999999999E-2</v>
      </c>
      <c r="I89">
        <v>0.48361926999999999</v>
      </c>
      <c r="J89">
        <v>0.41103234999999999</v>
      </c>
      <c r="K89">
        <v>0.52096339999999997</v>
      </c>
      <c r="L89">
        <f t="shared" si="4"/>
        <v>0.49315428000000006</v>
      </c>
      <c r="O89">
        <v>0.5</v>
      </c>
      <c r="P89">
        <v>0.84531986999999997</v>
      </c>
      <c r="Q89">
        <v>0.19165108</v>
      </c>
      <c r="R89">
        <v>2.7449107E-2</v>
      </c>
      <c r="S89">
        <v>0.47005000000000002</v>
      </c>
      <c r="T89">
        <v>0.48422024000000002</v>
      </c>
      <c r="U89">
        <v>0.96538190000000002</v>
      </c>
      <c r="V89">
        <v>0.51638070000000003</v>
      </c>
      <c r="W89">
        <v>0.58896769999999998</v>
      </c>
      <c r="X89">
        <v>0.47903672000000003</v>
      </c>
      <c r="Y89">
        <f t="shared" si="5"/>
        <v>0.50684573170000002</v>
      </c>
      <c r="AB89">
        <v>0.5</v>
      </c>
      <c r="AC89">
        <v>0.114374615</v>
      </c>
      <c r="AD89">
        <v>0.83974159999999998</v>
      </c>
      <c r="AE89">
        <v>0.98912513000000002</v>
      </c>
      <c r="AF89">
        <v>0.46159133000000002</v>
      </c>
      <c r="AG89">
        <v>0.45492598000000001</v>
      </c>
      <c r="AH89">
        <v>0.47995988000000001</v>
      </c>
      <c r="AI89">
        <v>0.58741116999999998</v>
      </c>
      <c r="AJ89">
        <v>0.30661729999999998</v>
      </c>
      <c r="AK89">
        <v>0.66296107000000004</v>
      </c>
      <c r="AL89">
        <f t="shared" si="6"/>
        <v>0.53967080750000007</v>
      </c>
      <c r="AO89">
        <v>0.5</v>
      </c>
      <c r="AP89">
        <v>0.88562536000000003</v>
      </c>
      <c r="AQ89">
        <v>0.16025834999999999</v>
      </c>
      <c r="AR89">
        <v>1.0874816000000001E-2</v>
      </c>
      <c r="AS89">
        <v>0.53840863999999999</v>
      </c>
      <c r="AT89">
        <v>0.54507399999999995</v>
      </c>
      <c r="AU89">
        <v>0.52004010000000001</v>
      </c>
      <c r="AV89">
        <v>0.41258883000000002</v>
      </c>
      <c r="AW89">
        <v>0.69338274</v>
      </c>
      <c r="AX89">
        <v>0.33703899999999998</v>
      </c>
      <c r="AY89">
        <f t="shared" si="7"/>
        <v>0.46032918359999997</v>
      </c>
    </row>
    <row r="90" spans="2:51" x14ac:dyDescent="0.25">
      <c r="B90">
        <v>0.5</v>
      </c>
      <c r="C90">
        <v>7.1318573999999996E-2</v>
      </c>
      <c r="D90">
        <v>0.79574920000000005</v>
      </c>
      <c r="E90">
        <v>0.98628229999999995</v>
      </c>
      <c r="F90">
        <v>0.49347924999999998</v>
      </c>
      <c r="G90">
        <v>0.33650225</v>
      </c>
      <c r="H90">
        <v>3.9028432000000002E-2</v>
      </c>
      <c r="I90">
        <v>0.49443966</v>
      </c>
      <c r="J90">
        <v>0.33240789999999998</v>
      </c>
      <c r="K90">
        <v>0.53228503000000005</v>
      </c>
      <c r="L90">
        <f t="shared" si="4"/>
        <v>0.45814925959999997</v>
      </c>
      <c r="O90">
        <v>0.5</v>
      </c>
      <c r="P90">
        <v>0.92868139999999999</v>
      </c>
      <c r="Q90">
        <v>0.20425080000000001</v>
      </c>
      <c r="R90">
        <v>1.3717745E-2</v>
      </c>
      <c r="S90">
        <v>0.50652074999999996</v>
      </c>
      <c r="T90">
        <v>0.66349769999999997</v>
      </c>
      <c r="U90">
        <v>0.96097153000000002</v>
      </c>
      <c r="V90">
        <v>0.50556040000000002</v>
      </c>
      <c r="W90">
        <v>0.66759204999999999</v>
      </c>
      <c r="X90">
        <v>0.46771489999999999</v>
      </c>
      <c r="Y90">
        <f t="shared" si="5"/>
        <v>0.54185072749999996</v>
      </c>
      <c r="AB90">
        <v>0.5</v>
      </c>
      <c r="AC90">
        <v>4.7199829999999998E-2</v>
      </c>
      <c r="AD90">
        <v>0.72514730000000005</v>
      </c>
      <c r="AE90">
        <v>0.99438970000000004</v>
      </c>
      <c r="AF90">
        <v>0.46846658000000002</v>
      </c>
      <c r="AG90">
        <v>0.45651700000000001</v>
      </c>
      <c r="AH90">
        <v>0.47167170000000003</v>
      </c>
      <c r="AI90">
        <v>0.77617060000000004</v>
      </c>
      <c r="AJ90">
        <v>0.29292750000000001</v>
      </c>
      <c r="AK90">
        <v>0.70962875999999997</v>
      </c>
      <c r="AL90">
        <f t="shared" si="6"/>
        <v>0.54421189700000006</v>
      </c>
      <c r="AO90">
        <v>0.5</v>
      </c>
      <c r="AP90">
        <v>0.95280014999999996</v>
      </c>
      <c r="AQ90">
        <v>0.27485266000000003</v>
      </c>
      <c r="AR90">
        <v>5.6102675999999997E-3</v>
      </c>
      <c r="AS90">
        <v>0.53153340000000004</v>
      </c>
      <c r="AT90">
        <v>0.54348295999999996</v>
      </c>
      <c r="AU90">
        <v>0.52832824</v>
      </c>
      <c r="AV90">
        <v>0.22382946000000001</v>
      </c>
      <c r="AW90">
        <v>0.70707249999999999</v>
      </c>
      <c r="AX90">
        <v>0.29037127000000001</v>
      </c>
      <c r="AY90">
        <f t="shared" si="7"/>
        <v>0.45578809075999993</v>
      </c>
    </row>
    <row r="91" spans="2:51" x14ac:dyDescent="0.25">
      <c r="B91">
        <v>0.5</v>
      </c>
      <c r="C91">
        <v>0.22505791</v>
      </c>
      <c r="D91">
        <v>0.87585270000000004</v>
      </c>
      <c r="E91">
        <v>0.98416950000000003</v>
      </c>
      <c r="F91">
        <v>0.48651218000000002</v>
      </c>
      <c r="G91">
        <v>0.38122382999999999</v>
      </c>
      <c r="H91">
        <v>4.6419410000000001E-2</v>
      </c>
      <c r="I91">
        <v>0.91127550000000002</v>
      </c>
      <c r="J91">
        <v>0.39785343000000001</v>
      </c>
      <c r="K91">
        <v>0.53219676000000005</v>
      </c>
      <c r="L91">
        <f t="shared" si="4"/>
        <v>0.53405612199999997</v>
      </c>
      <c r="O91">
        <v>0.5</v>
      </c>
      <c r="P91">
        <v>0.77494209999999997</v>
      </c>
      <c r="Q91">
        <v>0.124147296</v>
      </c>
      <c r="R91">
        <v>1.5830467000000001E-2</v>
      </c>
      <c r="S91">
        <v>0.51348775999999996</v>
      </c>
      <c r="T91">
        <v>0.6187762</v>
      </c>
      <c r="U91">
        <v>0.95358056000000002</v>
      </c>
      <c r="V91">
        <v>8.8724479999999994E-2</v>
      </c>
      <c r="W91">
        <v>0.60214650000000003</v>
      </c>
      <c r="X91">
        <v>0.46780319999999997</v>
      </c>
      <c r="Y91">
        <f t="shared" si="5"/>
        <v>0.4659438562999999</v>
      </c>
      <c r="AB91">
        <v>0.5</v>
      </c>
      <c r="AC91">
        <v>0.16559285000000001</v>
      </c>
      <c r="AD91">
        <v>0.85075060000000002</v>
      </c>
      <c r="AE91">
        <v>0.988927</v>
      </c>
      <c r="AF91">
        <v>0.49191754999999998</v>
      </c>
      <c r="AG91">
        <v>0.46128177999999997</v>
      </c>
      <c r="AH91">
        <v>0.47134185000000001</v>
      </c>
      <c r="AI91">
        <v>0.43718447999999999</v>
      </c>
      <c r="AJ91">
        <v>0.31876602999999998</v>
      </c>
      <c r="AK91">
        <v>0.80288040000000005</v>
      </c>
      <c r="AL91">
        <f t="shared" si="6"/>
        <v>0.54886425399999994</v>
      </c>
      <c r="AO91">
        <v>0.5</v>
      </c>
      <c r="AP91">
        <v>0.83440714999999999</v>
      </c>
      <c r="AQ91">
        <v>0.14924935</v>
      </c>
      <c r="AR91">
        <v>1.1072995E-2</v>
      </c>
      <c r="AS91">
        <v>0.50808244999999996</v>
      </c>
      <c r="AT91">
        <v>0.53871820000000004</v>
      </c>
      <c r="AU91">
        <v>0.52865810000000002</v>
      </c>
      <c r="AV91">
        <v>0.56281555000000005</v>
      </c>
      <c r="AW91">
        <v>0.68123400000000001</v>
      </c>
      <c r="AX91">
        <v>0.19711956</v>
      </c>
      <c r="AY91">
        <f t="shared" si="7"/>
        <v>0.45113573549999997</v>
      </c>
    </row>
    <row r="92" spans="2:51" x14ac:dyDescent="0.25">
      <c r="B92">
        <v>0.5</v>
      </c>
      <c r="C92">
        <v>0.17136873</v>
      </c>
      <c r="D92">
        <v>0.84155100000000005</v>
      </c>
      <c r="E92">
        <v>0.97846270000000002</v>
      </c>
      <c r="F92">
        <v>0.48560953000000001</v>
      </c>
      <c r="G92">
        <v>0.35744431999999998</v>
      </c>
      <c r="H92">
        <v>5.4718790000000003E-2</v>
      </c>
      <c r="I92">
        <v>0.49579372999999999</v>
      </c>
      <c r="J92">
        <v>0.37886059999999999</v>
      </c>
      <c r="K92">
        <v>0.53234910000000002</v>
      </c>
      <c r="L92">
        <f t="shared" si="4"/>
        <v>0.47961585000000007</v>
      </c>
      <c r="O92">
        <v>0.5</v>
      </c>
      <c r="P92">
        <v>0.82863129999999996</v>
      </c>
      <c r="Q92">
        <v>0.15844905000000001</v>
      </c>
      <c r="R92">
        <v>2.1537364E-2</v>
      </c>
      <c r="S92">
        <v>0.51439040000000003</v>
      </c>
      <c r="T92">
        <v>0.64255565000000003</v>
      </c>
      <c r="U92">
        <v>0.94528120000000004</v>
      </c>
      <c r="V92">
        <v>0.50420624000000003</v>
      </c>
      <c r="W92">
        <v>0.62113947000000003</v>
      </c>
      <c r="X92">
        <v>0.46765095000000001</v>
      </c>
      <c r="Y92">
        <f t="shared" si="5"/>
        <v>0.52038416240000007</v>
      </c>
      <c r="AB92">
        <v>0.5</v>
      </c>
      <c r="AC92">
        <v>0.13087979</v>
      </c>
      <c r="AD92">
        <v>0.8650949</v>
      </c>
      <c r="AE92">
        <v>0.98596614999999999</v>
      </c>
      <c r="AF92">
        <v>0.52303359999999999</v>
      </c>
      <c r="AG92">
        <v>0.45435154</v>
      </c>
      <c r="AH92">
        <v>0.47462110000000002</v>
      </c>
      <c r="AI92">
        <v>0.76322959999999995</v>
      </c>
      <c r="AJ92">
        <v>0.31130724999999998</v>
      </c>
      <c r="AK92">
        <v>0.75551650000000004</v>
      </c>
      <c r="AL92">
        <f t="shared" si="6"/>
        <v>0.57640004299999992</v>
      </c>
      <c r="AO92">
        <v>0.5</v>
      </c>
      <c r="AP92">
        <v>0.86912023999999999</v>
      </c>
      <c r="AQ92">
        <v>0.13490514000000001</v>
      </c>
      <c r="AR92">
        <v>1.4033805999999999E-2</v>
      </c>
      <c r="AS92">
        <v>0.47696632</v>
      </c>
      <c r="AT92">
        <v>0.54564849999999998</v>
      </c>
      <c r="AU92">
        <v>0.52537889999999998</v>
      </c>
      <c r="AV92">
        <v>0.23677032000000001</v>
      </c>
      <c r="AW92">
        <v>0.68869274999999996</v>
      </c>
      <c r="AX92">
        <v>0.24448349999999999</v>
      </c>
      <c r="AY92">
        <f t="shared" si="7"/>
        <v>0.42359994760000008</v>
      </c>
    </row>
    <row r="93" spans="2:51" x14ac:dyDescent="0.25">
      <c r="B93">
        <v>0.5</v>
      </c>
      <c r="C93">
        <v>6.9734420000000005E-2</v>
      </c>
      <c r="D93">
        <v>0.78014594000000004</v>
      </c>
      <c r="E93">
        <v>0.9668059</v>
      </c>
      <c r="F93">
        <v>0.56191959999999996</v>
      </c>
      <c r="G93">
        <v>0.31431251999999998</v>
      </c>
      <c r="H93">
        <v>4.5601726000000002E-2</v>
      </c>
      <c r="I93">
        <v>0.93681179999999997</v>
      </c>
      <c r="J93">
        <v>0.37952330000000001</v>
      </c>
      <c r="K93">
        <v>0.51713019999999998</v>
      </c>
      <c r="L93">
        <f t="shared" si="4"/>
        <v>0.50719854059999991</v>
      </c>
      <c r="O93">
        <v>0.5</v>
      </c>
      <c r="P93">
        <v>0.93026560000000003</v>
      </c>
      <c r="Q93">
        <v>0.21985409</v>
      </c>
      <c r="R93">
        <v>3.3194120000000001E-2</v>
      </c>
      <c r="S93">
        <v>0.43808039999999998</v>
      </c>
      <c r="T93">
        <v>0.68568753999999998</v>
      </c>
      <c r="U93">
        <v>0.95439830000000003</v>
      </c>
      <c r="V93">
        <v>6.3188195000000003E-2</v>
      </c>
      <c r="W93">
        <v>0.62047669999999999</v>
      </c>
      <c r="X93">
        <v>0.48286973999999999</v>
      </c>
      <c r="Y93">
        <f t="shared" si="5"/>
        <v>0.49280146850000001</v>
      </c>
      <c r="AB93">
        <v>0.5</v>
      </c>
      <c r="AC93">
        <v>4.0937055E-2</v>
      </c>
      <c r="AD93">
        <v>0.85380982999999999</v>
      </c>
      <c r="AE93">
        <v>0.97122014000000001</v>
      </c>
      <c r="AF93">
        <v>0.51358320000000002</v>
      </c>
      <c r="AG93">
        <v>0.45489800000000002</v>
      </c>
      <c r="AH93">
        <v>0.47546247000000003</v>
      </c>
      <c r="AI93">
        <v>0.29550144</v>
      </c>
      <c r="AJ93">
        <v>0.30768417999999997</v>
      </c>
      <c r="AK93">
        <v>0.68199980000000004</v>
      </c>
      <c r="AL93">
        <f t="shared" si="6"/>
        <v>0.50950961149999996</v>
      </c>
      <c r="AO93">
        <v>0.5</v>
      </c>
      <c r="AP93">
        <v>0.95906292999999998</v>
      </c>
      <c r="AQ93">
        <v>0.14619018</v>
      </c>
      <c r="AR93">
        <v>2.8779820000000001E-2</v>
      </c>
      <c r="AS93">
        <v>0.48641676</v>
      </c>
      <c r="AT93">
        <v>0.54510194000000001</v>
      </c>
      <c r="AU93">
        <v>0.52453749999999999</v>
      </c>
      <c r="AV93">
        <v>0.70449850000000003</v>
      </c>
      <c r="AW93">
        <v>0.69231580000000004</v>
      </c>
      <c r="AX93">
        <v>0.31800020000000001</v>
      </c>
      <c r="AY93">
        <f t="shared" si="7"/>
        <v>0.49049036300000004</v>
      </c>
    </row>
    <row r="94" spans="2:51" x14ac:dyDescent="0.25">
      <c r="B94">
        <v>0.5</v>
      </c>
      <c r="C94">
        <v>9.8273899999999997E-2</v>
      </c>
      <c r="D94">
        <v>0.86345190000000005</v>
      </c>
      <c r="E94">
        <v>0.94302010000000003</v>
      </c>
      <c r="F94">
        <v>0.48058918</v>
      </c>
      <c r="G94">
        <v>0.36433496999999998</v>
      </c>
      <c r="H94">
        <v>6.6328620000000005E-2</v>
      </c>
      <c r="I94">
        <v>0.91489445999999996</v>
      </c>
      <c r="J94">
        <v>0.35383120000000001</v>
      </c>
      <c r="K94">
        <v>0.52785389999999999</v>
      </c>
      <c r="L94">
        <f t="shared" si="4"/>
        <v>0.511257823</v>
      </c>
      <c r="O94">
        <v>0.5</v>
      </c>
      <c r="P94">
        <v>0.90172607000000005</v>
      </c>
      <c r="Q94">
        <v>0.13654806999999999</v>
      </c>
      <c r="R94">
        <v>5.6979924000000001E-2</v>
      </c>
      <c r="S94">
        <v>0.51941084999999998</v>
      </c>
      <c r="T94">
        <v>0.63566500000000004</v>
      </c>
      <c r="U94">
        <v>0.93367140000000004</v>
      </c>
      <c r="V94">
        <v>8.5105520000000004E-2</v>
      </c>
      <c r="W94">
        <v>0.64616879999999999</v>
      </c>
      <c r="X94">
        <v>0.47214612</v>
      </c>
      <c r="Y94">
        <f t="shared" si="5"/>
        <v>0.48874217539999998</v>
      </c>
      <c r="AB94">
        <v>0.5</v>
      </c>
      <c r="AC94">
        <v>7.9109869999999999E-2</v>
      </c>
      <c r="AD94">
        <v>0.87815213000000003</v>
      </c>
      <c r="AE94">
        <v>0.95428305999999996</v>
      </c>
      <c r="AF94">
        <v>0.51192300000000002</v>
      </c>
      <c r="AG94">
        <v>0.45806414000000001</v>
      </c>
      <c r="AH94">
        <v>0.47215044</v>
      </c>
      <c r="AI94">
        <v>0.30461323000000001</v>
      </c>
      <c r="AJ94">
        <v>0.35592010000000002</v>
      </c>
      <c r="AK94">
        <v>0.73148570000000002</v>
      </c>
      <c r="AL94">
        <f t="shared" si="6"/>
        <v>0.52457016700000003</v>
      </c>
      <c r="AO94">
        <v>0.5</v>
      </c>
      <c r="AP94">
        <v>0.92089010000000004</v>
      </c>
      <c r="AQ94">
        <v>0.12184784</v>
      </c>
      <c r="AR94">
        <v>4.5716937999999999E-2</v>
      </c>
      <c r="AS94">
        <v>0.48807697999999999</v>
      </c>
      <c r="AT94">
        <v>0.54193586000000005</v>
      </c>
      <c r="AU94">
        <v>0.52784956000000005</v>
      </c>
      <c r="AV94">
        <v>0.69538677000000004</v>
      </c>
      <c r="AW94">
        <v>0.64407990000000004</v>
      </c>
      <c r="AX94">
        <v>0.26851425000000001</v>
      </c>
      <c r="AY94">
        <f t="shared" si="7"/>
        <v>0.4754298198000001</v>
      </c>
    </row>
    <row r="95" spans="2:51" x14ac:dyDescent="0.25">
      <c r="B95">
        <v>0.5</v>
      </c>
      <c r="C95">
        <v>0.12174762</v>
      </c>
      <c r="D95">
        <v>0.72093240000000003</v>
      </c>
      <c r="E95">
        <v>0.98519783999999999</v>
      </c>
      <c r="F95">
        <v>0.51952635999999996</v>
      </c>
      <c r="G95">
        <v>0.32727600000000001</v>
      </c>
      <c r="H95">
        <v>4.2375665E-2</v>
      </c>
      <c r="I95">
        <v>0.49820979999999998</v>
      </c>
      <c r="J95">
        <v>0.38050666</v>
      </c>
      <c r="K95">
        <v>0.52979814999999997</v>
      </c>
      <c r="L95">
        <f t="shared" si="4"/>
        <v>0.46255704949999998</v>
      </c>
      <c r="O95">
        <v>0.5</v>
      </c>
      <c r="P95">
        <v>0.87825229999999999</v>
      </c>
      <c r="Q95">
        <v>0.27906755</v>
      </c>
      <c r="R95">
        <v>1.4802129000000001E-2</v>
      </c>
      <c r="S95">
        <v>0.4804736</v>
      </c>
      <c r="T95">
        <v>0.67272399999999999</v>
      </c>
      <c r="U95">
        <v>0.95762429999999998</v>
      </c>
      <c r="V95">
        <v>0.50179017000000004</v>
      </c>
      <c r="W95">
        <v>0.61949337000000004</v>
      </c>
      <c r="X95">
        <v>0.47020188000000002</v>
      </c>
      <c r="Y95">
        <f t="shared" si="5"/>
        <v>0.53744292989999998</v>
      </c>
      <c r="AB95">
        <v>0.5</v>
      </c>
      <c r="AC95">
        <v>8.1814769999999995E-2</v>
      </c>
      <c r="AD95">
        <v>0.80230990000000002</v>
      </c>
      <c r="AE95">
        <v>0.99259319999999995</v>
      </c>
      <c r="AF95">
        <v>0.50349520000000003</v>
      </c>
      <c r="AG95">
        <v>0.45816562</v>
      </c>
      <c r="AH95">
        <v>0.47214394999999998</v>
      </c>
      <c r="AI95">
        <v>0.76447609999999999</v>
      </c>
      <c r="AJ95">
        <v>0.40752473</v>
      </c>
      <c r="AK95">
        <v>0.80952299999999999</v>
      </c>
      <c r="AL95">
        <f t="shared" si="6"/>
        <v>0.57920464700000007</v>
      </c>
      <c r="AO95">
        <v>0.5</v>
      </c>
      <c r="AP95">
        <v>0.91818522999999996</v>
      </c>
      <c r="AQ95">
        <v>0.19769010000000001</v>
      </c>
      <c r="AR95">
        <v>7.4067074000000004E-3</v>
      </c>
      <c r="AS95">
        <v>0.49650477999999998</v>
      </c>
      <c r="AT95">
        <v>0.54183440000000005</v>
      </c>
      <c r="AU95">
        <v>0.52785605000000002</v>
      </c>
      <c r="AV95">
        <v>0.23552385000000001</v>
      </c>
      <c r="AW95">
        <v>0.59247523999999996</v>
      </c>
      <c r="AX95">
        <v>0.19047702999999999</v>
      </c>
      <c r="AY95">
        <f t="shared" si="7"/>
        <v>0.42079533873999997</v>
      </c>
    </row>
    <row r="96" spans="2:51" x14ac:dyDescent="0.25">
      <c r="B96">
        <v>0.5</v>
      </c>
      <c r="C96">
        <v>5.1022824000000001E-2</v>
      </c>
      <c r="D96">
        <v>0.65328609999999998</v>
      </c>
      <c r="E96">
        <v>0.98771982999999997</v>
      </c>
      <c r="F96">
        <v>0.48845624999999998</v>
      </c>
      <c r="G96">
        <v>0.49113259999999997</v>
      </c>
      <c r="H96">
        <v>4.1244007999999999E-2</v>
      </c>
      <c r="I96">
        <v>0.49597817999999999</v>
      </c>
      <c r="J96">
        <v>0.40123692</v>
      </c>
      <c r="K96">
        <v>0.52425443999999999</v>
      </c>
      <c r="L96">
        <f t="shared" si="4"/>
        <v>0.46343311519999997</v>
      </c>
      <c r="O96">
        <v>0.5</v>
      </c>
      <c r="P96">
        <v>0.94897719999999997</v>
      </c>
      <c r="Q96">
        <v>0.34671380000000002</v>
      </c>
      <c r="R96">
        <v>1.228015E-2</v>
      </c>
      <c r="S96">
        <v>0.51154374999999996</v>
      </c>
      <c r="T96">
        <v>0.50886739999999997</v>
      </c>
      <c r="U96">
        <v>0.95875600000000005</v>
      </c>
      <c r="V96">
        <v>0.50402179999999996</v>
      </c>
      <c r="W96">
        <v>0.59876304999999996</v>
      </c>
      <c r="X96">
        <v>0.47574559999999999</v>
      </c>
      <c r="Y96">
        <f t="shared" si="5"/>
        <v>0.53656687499999989</v>
      </c>
      <c r="AB96">
        <v>0.5</v>
      </c>
      <c r="AC96">
        <v>4.3500195999999998E-2</v>
      </c>
      <c r="AD96">
        <v>0.61536029999999997</v>
      </c>
      <c r="AE96">
        <v>0.99685789999999996</v>
      </c>
      <c r="AF96">
        <v>0.46942377000000002</v>
      </c>
      <c r="AG96">
        <v>0.45726934000000002</v>
      </c>
      <c r="AH96">
        <v>0.4715761</v>
      </c>
      <c r="AI96">
        <v>0.5795903</v>
      </c>
      <c r="AJ96">
        <v>0.38198143000000001</v>
      </c>
      <c r="AK96">
        <v>0.74862989999999996</v>
      </c>
      <c r="AL96">
        <f t="shared" si="6"/>
        <v>0.52641892359999998</v>
      </c>
      <c r="AO96">
        <v>0.5</v>
      </c>
      <c r="AP96">
        <v>0.95649989999999996</v>
      </c>
      <c r="AQ96">
        <v>0.38463962000000002</v>
      </c>
      <c r="AR96">
        <v>3.1421055999999998E-3</v>
      </c>
      <c r="AS96">
        <v>0.53057620000000005</v>
      </c>
      <c r="AT96">
        <v>0.54273057000000002</v>
      </c>
      <c r="AU96">
        <v>0.52842396000000003</v>
      </c>
      <c r="AV96">
        <v>0.42040968000000001</v>
      </c>
      <c r="AW96">
        <v>0.61801857000000004</v>
      </c>
      <c r="AX96">
        <v>0.25137009999999999</v>
      </c>
      <c r="AY96">
        <f t="shared" si="7"/>
        <v>0.47358107056000004</v>
      </c>
    </row>
    <row r="97" spans="2:51" x14ac:dyDescent="0.25">
      <c r="B97">
        <v>0.5</v>
      </c>
      <c r="C97">
        <v>4.6383056999999998E-2</v>
      </c>
      <c r="D97">
        <v>0.77724720000000003</v>
      </c>
      <c r="E97">
        <v>0.98765683000000004</v>
      </c>
      <c r="F97">
        <v>0.55869639999999998</v>
      </c>
      <c r="G97">
        <v>0.53063696999999999</v>
      </c>
      <c r="H97">
        <v>2.5124087999999999E-2</v>
      </c>
      <c r="I97">
        <v>0.96123636000000001</v>
      </c>
      <c r="J97">
        <v>0.3880922</v>
      </c>
      <c r="K97">
        <v>0.52335334</v>
      </c>
      <c r="L97">
        <f t="shared" si="4"/>
        <v>0.52984264450000007</v>
      </c>
      <c r="O97">
        <v>0.5</v>
      </c>
      <c r="P97">
        <v>0.95361700000000005</v>
      </c>
      <c r="Q97">
        <v>0.22275281</v>
      </c>
      <c r="R97">
        <v>1.2343226000000001E-2</v>
      </c>
      <c r="S97">
        <v>0.44130360000000002</v>
      </c>
      <c r="T97">
        <v>0.46936309999999998</v>
      </c>
      <c r="U97">
        <v>0.97487586999999998</v>
      </c>
      <c r="V97">
        <v>3.8763653000000002E-2</v>
      </c>
      <c r="W97">
        <v>0.61190783999999998</v>
      </c>
      <c r="X97">
        <v>0.47664659999999998</v>
      </c>
      <c r="Y97">
        <f t="shared" si="5"/>
        <v>0.47015736990000001</v>
      </c>
      <c r="AB97">
        <v>0.5</v>
      </c>
      <c r="AC97">
        <v>3.5642974000000001E-2</v>
      </c>
      <c r="AD97">
        <v>0.83391700000000002</v>
      </c>
      <c r="AE97">
        <v>0.99584143999999997</v>
      </c>
      <c r="AF97">
        <v>0.45950782000000001</v>
      </c>
      <c r="AG97">
        <v>0.45843613</v>
      </c>
      <c r="AH97">
        <v>0.47230622</v>
      </c>
      <c r="AI97">
        <v>0.31373625999999999</v>
      </c>
      <c r="AJ97">
        <v>0.27908676999999998</v>
      </c>
      <c r="AK97">
        <v>0.64241767000000005</v>
      </c>
      <c r="AL97">
        <f t="shared" si="6"/>
        <v>0.49908922840000003</v>
      </c>
      <c r="AO97">
        <v>0.5</v>
      </c>
      <c r="AP97">
        <v>0.96435700000000002</v>
      </c>
      <c r="AQ97">
        <v>0.16608297999999999</v>
      </c>
      <c r="AR97">
        <v>4.1585852999999999E-3</v>
      </c>
      <c r="AS97">
        <v>0.54049219999999998</v>
      </c>
      <c r="AT97">
        <v>0.54156380000000004</v>
      </c>
      <c r="AU97">
        <v>0.52769379999999999</v>
      </c>
      <c r="AV97">
        <v>0.68626374000000001</v>
      </c>
      <c r="AW97">
        <v>0.72091329999999998</v>
      </c>
      <c r="AX97">
        <v>0.35758230000000002</v>
      </c>
      <c r="AY97">
        <f t="shared" si="7"/>
        <v>0.5009107705300001</v>
      </c>
    </row>
    <row r="98" spans="2:51" x14ac:dyDescent="0.25">
      <c r="B98">
        <v>0.5</v>
      </c>
      <c r="C98">
        <v>7.4344049999999995E-2</v>
      </c>
      <c r="D98">
        <v>0.80815923000000001</v>
      </c>
      <c r="E98">
        <v>0.98368580000000005</v>
      </c>
      <c r="F98">
        <v>0.49951524000000003</v>
      </c>
      <c r="G98">
        <v>0.59642130000000004</v>
      </c>
      <c r="H98">
        <v>3.7093210000000001E-2</v>
      </c>
      <c r="I98">
        <v>0.97000355000000005</v>
      </c>
      <c r="J98">
        <v>0.47236996999999997</v>
      </c>
      <c r="K98">
        <v>0.51853309999999997</v>
      </c>
      <c r="L98">
        <f t="shared" si="4"/>
        <v>0.54601254500000007</v>
      </c>
      <c r="O98">
        <v>0.5</v>
      </c>
      <c r="P98">
        <v>0.92565596000000006</v>
      </c>
      <c r="Q98">
        <v>0.19184076999999999</v>
      </c>
      <c r="R98">
        <v>1.6314227000000001E-2</v>
      </c>
      <c r="S98">
        <v>0.50048475999999997</v>
      </c>
      <c r="T98">
        <v>0.40357873</v>
      </c>
      <c r="U98">
        <v>0.96290679999999995</v>
      </c>
      <c r="V98">
        <v>2.9996467999999998E-2</v>
      </c>
      <c r="W98">
        <v>0.52763009999999999</v>
      </c>
      <c r="X98">
        <v>0.48146683000000001</v>
      </c>
      <c r="Y98">
        <f t="shared" si="5"/>
        <v>0.45398746449999994</v>
      </c>
      <c r="AB98">
        <v>0.5</v>
      </c>
      <c r="AC98">
        <v>7.4849840000000001E-2</v>
      </c>
      <c r="AD98">
        <v>0.81783229999999996</v>
      </c>
      <c r="AE98">
        <v>0.99621296000000004</v>
      </c>
      <c r="AF98">
        <v>0.48281162999999999</v>
      </c>
      <c r="AG98">
        <v>0.45552680000000001</v>
      </c>
      <c r="AH98">
        <v>0.47712727999999999</v>
      </c>
      <c r="AI98">
        <v>0.30736464000000002</v>
      </c>
      <c r="AJ98">
        <v>0.36347839999999998</v>
      </c>
      <c r="AK98">
        <v>0.65786109999999998</v>
      </c>
      <c r="AL98">
        <f t="shared" si="6"/>
        <v>0.51330649499999992</v>
      </c>
      <c r="AO98">
        <v>0.5</v>
      </c>
      <c r="AP98">
        <v>0.92515009999999998</v>
      </c>
      <c r="AQ98">
        <v>0.18216768</v>
      </c>
      <c r="AR98">
        <v>3.7870891E-3</v>
      </c>
      <c r="AS98">
        <v>0.51718839999999999</v>
      </c>
      <c r="AT98">
        <v>0.54447319999999999</v>
      </c>
      <c r="AU98">
        <v>0.52287280000000003</v>
      </c>
      <c r="AV98">
        <v>0.69263536000000003</v>
      </c>
      <c r="AW98">
        <v>0.63652160000000002</v>
      </c>
      <c r="AX98">
        <v>0.34213885999999999</v>
      </c>
      <c r="AY98">
        <f t="shared" si="7"/>
        <v>0.48669350891000007</v>
      </c>
    </row>
    <row r="99" spans="2:51" x14ac:dyDescent="0.25">
      <c r="B99">
        <v>0.5</v>
      </c>
      <c r="C99">
        <v>6.3202610000000006E-2</v>
      </c>
      <c r="D99">
        <v>0.85239980000000004</v>
      </c>
      <c r="E99">
        <v>0.94830720000000002</v>
      </c>
      <c r="F99">
        <v>0.55014960000000002</v>
      </c>
      <c r="G99">
        <v>0.72131009999999995</v>
      </c>
      <c r="H99">
        <v>6.0521826000000001E-2</v>
      </c>
      <c r="I99">
        <v>0.49194637000000002</v>
      </c>
      <c r="J99">
        <v>0.34112123</v>
      </c>
      <c r="K99">
        <v>0.51955324000000003</v>
      </c>
      <c r="L99">
        <f t="shared" si="4"/>
        <v>0.50485119760000008</v>
      </c>
      <c r="O99">
        <v>0.5</v>
      </c>
      <c r="P99">
        <v>0.93679730000000005</v>
      </c>
      <c r="Q99">
        <v>0.14760022</v>
      </c>
      <c r="R99">
        <v>5.1692830000000002E-2</v>
      </c>
      <c r="S99">
        <v>0.44985032000000003</v>
      </c>
      <c r="T99">
        <v>0.27868999999999999</v>
      </c>
      <c r="U99">
        <v>0.93947815999999995</v>
      </c>
      <c r="V99">
        <v>0.50805359999999999</v>
      </c>
      <c r="W99">
        <v>0.65887874000000002</v>
      </c>
      <c r="X99">
        <v>0.48044680000000001</v>
      </c>
      <c r="Y99">
        <f t="shared" si="5"/>
        <v>0.49514879699999997</v>
      </c>
      <c r="AB99">
        <v>0.5</v>
      </c>
      <c r="AC99">
        <v>2.4469761E-2</v>
      </c>
      <c r="AD99">
        <v>0.83719109999999997</v>
      </c>
      <c r="AE99">
        <v>0.97566299999999995</v>
      </c>
      <c r="AF99">
        <v>0.49328541999999997</v>
      </c>
      <c r="AG99">
        <v>0.45474809999999999</v>
      </c>
      <c r="AH99">
        <v>0.48388730000000002</v>
      </c>
      <c r="AI99">
        <v>0.71944889999999995</v>
      </c>
      <c r="AJ99">
        <v>0.38429501999999999</v>
      </c>
      <c r="AK99">
        <v>0.71218300000000001</v>
      </c>
      <c r="AL99">
        <f t="shared" si="6"/>
        <v>0.55851716009999985</v>
      </c>
      <c r="AO99">
        <v>0.5</v>
      </c>
      <c r="AP99">
        <v>0.97553027000000003</v>
      </c>
      <c r="AQ99">
        <v>0.16280887999999999</v>
      </c>
      <c r="AR99">
        <v>2.4336960000000001E-2</v>
      </c>
      <c r="AS99">
        <v>0.50671463999999999</v>
      </c>
      <c r="AT99">
        <v>0.54525190000000001</v>
      </c>
      <c r="AU99">
        <v>0.51611269999999998</v>
      </c>
      <c r="AV99">
        <v>0.28055108000000001</v>
      </c>
      <c r="AW99">
        <v>0.61570499999999995</v>
      </c>
      <c r="AX99">
        <v>0.28781697000000001</v>
      </c>
      <c r="AY99">
        <f t="shared" si="7"/>
        <v>0.44148283999999993</v>
      </c>
    </row>
    <row r="100" spans="2:51" x14ac:dyDescent="0.25">
      <c r="B100">
        <v>0.5</v>
      </c>
      <c r="C100">
        <v>6.7541240000000002E-2</v>
      </c>
      <c r="D100">
        <v>0.82377964000000004</v>
      </c>
      <c r="E100">
        <v>0.98032825999999995</v>
      </c>
      <c r="F100">
        <v>0.54064420000000002</v>
      </c>
      <c r="G100">
        <v>0.76363367000000004</v>
      </c>
      <c r="H100">
        <v>4.3290797999999998E-2</v>
      </c>
      <c r="I100">
        <v>0.97732370000000002</v>
      </c>
      <c r="J100">
        <v>0.26584735999999998</v>
      </c>
      <c r="K100">
        <v>0.51225489999999996</v>
      </c>
      <c r="L100">
        <f t="shared" si="4"/>
        <v>0.54746437680000004</v>
      </c>
      <c r="O100">
        <v>0.5</v>
      </c>
      <c r="P100">
        <v>0.93245876000000005</v>
      </c>
      <c r="Q100">
        <v>0.17622039</v>
      </c>
      <c r="R100">
        <v>1.9671722999999999E-2</v>
      </c>
      <c r="S100">
        <v>0.45935569999999998</v>
      </c>
      <c r="T100">
        <v>0.23636633000000001</v>
      </c>
      <c r="U100">
        <v>0.95670920000000004</v>
      </c>
      <c r="V100">
        <v>2.267624E-2</v>
      </c>
      <c r="W100">
        <v>0.73415269999999999</v>
      </c>
      <c r="X100">
        <v>0.48774508</v>
      </c>
      <c r="Y100">
        <f t="shared" si="5"/>
        <v>0.4525356123</v>
      </c>
      <c r="AB100">
        <v>0.5</v>
      </c>
      <c r="AC100">
        <v>4.1763872E-2</v>
      </c>
      <c r="AD100">
        <v>0.82814379999999999</v>
      </c>
      <c r="AE100">
        <v>0.99800140000000004</v>
      </c>
      <c r="AF100">
        <v>0.37655242999999999</v>
      </c>
      <c r="AG100">
        <v>0.45616275000000001</v>
      </c>
      <c r="AH100">
        <v>0.48492223000000001</v>
      </c>
      <c r="AI100">
        <v>0.122991726</v>
      </c>
      <c r="AJ100">
        <v>0.20567414000000001</v>
      </c>
      <c r="AK100">
        <v>0.64226320000000003</v>
      </c>
      <c r="AL100">
        <f t="shared" si="6"/>
        <v>0.46564755480000003</v>
      </c>
      <c r="AO100">
        <v>0.5</v>
      </c>
      <c r="AP100">
        <v>0.95823616</v>
      </c>
      <c r="AQ100">
        <v>0.17185622</v>
      </c>
      <c r="AR100">
        <v>1.9985634999999998E-3</v>
      </c>
      <c r="AS100">
        <v>0.62344759999999999</v>
      </c>
      <c r="AT100">
        <v>0.54383725000000005</v>
      </c>
      <c r="AU100">
        <v>0.51507776999999999</v>
      </c>
      <c r="AV100">
        <v>0.87700829999999996</v>
      </c>
      <c r="AW100">
        <v>0.79432590000000003</v>
      </c>
      <c r="AX100">
        <v>0.35773683000000001</v>
      </c>
      <c r="AY100">
        <f t="shared" si="7"/>
        <v>0.5343524593500002</v>
      </c>
    </row>
    <row r="101" spans="2:51" x14ac:dyDescent="0.25">
      <c r="B101">
        <v>0.5</v>
      </c>
      <c r="C101">
        <v>5.613692E-2</v>
      </c>
      <c r="D101">
        <v>0.89384304999999997</v>
      </c>
      <c r="E101">
        <v>0.98233499999999996</v>
      </c>
      <c r="F101">
        <v>0.50677633</v>
      </c>
      <c r="G101">
        <v>0.66736039999999996</v>
      </c>
      <c r="H101">
        <v>2.8978337E-2</v>
      </c>
      <c r="I101">
        <v>0.91889390000000004</v>
      </c>
      <c r="J101">
        <v>0.61717783999999998</v>
      </c>
      <c r="K101">
        <v>0.50805783000000004</v>
      </c>
      <c r="L101">
        <f t="shared" si="4"/>
        <v>0.56795596069999998</v>
      </c>
      <c r="O101">
        <v>0.5</v>
      </c>
      <c r="P101">
        <v>0.94386309999999995</v>
      </c>
      <c r="Q101">
        <v>0.106156915</v>
      </c>
      <c r="R101">
        <v>1.7665014E-2</v>
      </c>
      <c r="S101">
        <v>0.49322364000000002</v>
      </c>
      <c r="T101">
        <v>0.33263955000000001</v>
      </c>
      <c r="U101">
        <v>0.97102169999999999</v>
      </c>
      <c r="V101">
        <v>8.1106133999999996E-2</v>
      </c>
      <c r="W101">
        <v>0.38282212999999998</v>
      </c>
      <c r="X101">
        <v>0.49194214000000003</v>
      </c>
      <c r="Y101">
        <f t="shared" si="5"/>
        <v>0.43204403230000005</v>
      </c>
      <c r="AB101">
        <v>0.5</v>
      </c>
      <c r="AC101">
        <v>4.2638123E-2</v>
      </c>
      <c r="AD101">
        <v>0.87494519999999998</v>
      </c>
      <c r="AE101">
        <v>0.99664439999999999</v>
      </c>
      <c r="AF101">
        <v>0.43388850000000001</v>
      </c>
      <c r="AG101">
        <v>0.45615812999999999</v>
      </c>
      <c r="AH101">
        <v>0.48134226000000002</v>
      </c>
      <c r="AI101">
        <v>0.10835718</v>
      </c>
      <c r="AJ101">
        <v>0.51891494000000005</v>
      </c>
      <c r="AK101">
        <v>0.55687370000000003</v>
      </c>
      <c r="AL101">
        <f t="shared" si="6"/>
        <v>0.49697624329999995</v>
      </c>
      <c r="AO101">
        <v>0.5</v>
      </c>
      <c r="AP101">
        <v>0.95736193999999997</v>
      </c>
      <c r="AQ101">
        <v>0.12505479999999999</v>
      </c>
      <c r="AR101">
        <v>3.3556965999999998E-3</v>
      </c>
      <c r="AS101">
        <v>0.56611149999999999</v>
      </c>
      <c r="AT101">
        <v>0.54384184000000002</v>
      </c>
      <c r="AU101">
        <v>0.5186577</v>
      </c>
      <c r="AV101">
        <v>0.89164286999999998</v>
      </c>
      <c r="AW101">
        <v>0.48108506000000001</v>
      </c>
      <c r="AX101">
        <v>0.44312629999999997</v>
      </c>
      <c r="AY101">
        <f t="shared" si="7"/>
        <v>0.50302377065999992</v>
      </c>
    </row>
    <row r="102" spans="2:51" x14ac:dyDescent="0.25">
      <c r="B102">
        <v>0.5</v>
      </c>
      <c r="C102">
        <v>8.1299330000000003E-2</v>
      </c>
      <c r="D102">
        <v>0.89897627000000002</v>
      </c>
      <c r="E102">
        <v>0.97286046000000004</v>
      </c>
      <c r="F102">
        <v>0.52161230000000003</v>
      </c>
      <c r="G102">
        <v>0.76800060000000003</v>
      </c>
      <c r="H102">
        <v>2.8239747999999999E-2</v>
      </c>
      <c r="I102">
        <v>0.99311139999999998</v>
      </c>
      <c r="J102">
        <v>0.34377906000000003</v>
      </c>
      <c r="K102">
        <v>0.50747390000000003</v>
      </c>
      <c r="L102">
        <f t="shared" si="4"/>
        <v>0.56153530679999997</v>
      </c>
      <c r="O102">
        <v>0.5</v>
      </c>
      <c r="P102">
        <v>0.91870063999999996</v>
      </c>
      <c r="Q102">
        <v>0.101023786</v>
      </c>
      <c r="R102">
        <v>2.7139567E-2</v>
      </c>
      <c r="S102">
        <v>0.47838776999999999</v>
      </c>
      <c r="T102">
        <v>0.23199943000000001</v>
      </c>
      <c r="U102">
        <v>0.97176030000000002</v>
      </c>
      <c r="V102">
        <v>6.8885969999999998E-3</v>
      </c>
      <c r="W102">
        <v>0.65622100000000005</v>
      </c>
      <c r="X102">
        <v>0.49252616999999999</v>
      </c>
      <c r="Y102">
        <f t="shared" si="5"/>
        <v>0.43846472600000003</v>
      </c>
      <c r="AB102">
        <v>0.5</v>
      </c>
      <c r="AC102">
        <v>5.2710890000000003E-2</v>
      </c>
      <c r="AD102">
        <v>0.91583519999999996</v>
      </c>
      <c r="AE102">
        <v>0.99625443999999996</v>
      </c>
      <c r="AF102">
        <v>0.41320764999999998</v>
      </c>
      <c r="AG102">
        <v>0.45655000000000001</v>
      </c>
      <c r="AH102">
        <v>0.48158362999999998</v>
      </c>
      <c r="AI102">
        <v>0.13566130000000001</v>
      </c>
      <c r="AJ102">
        <v>0.36710796000000001</v>
      </c>
      <c r="AK102">
        <v>0.56514470000000006</v>
      </c>
      <c r="AL102">
        <f t="shared" si="6"/>
        <v>0.48840557699999998</v>
      </c>
      <c r="AO102">
        <v>0.5</v>
      </c>
      <c r="AP102">
        <v>0.9472891</v>
      </c>
      <c r="AQ102">
        <v>8.4164799999999998E-2</v>
      </c>
      <c r="AR102">
        <v>3.7455861E-3</v>
      </c>
      <c r="AS102">
        <v>0.58679239999999999</v>
      </c>
      <c r="AT102">
        <v>0.54344999999999999</v>
      </c>
      <c r="AU102">
        <v>0.51841634999999997</v>
      </c>
      <c r="AV102">
        <v>0.86433875999999998</v>
      </c>
      <c r="AW102">
        <v>0.63289200000000001</v>
      </c>
      <c r="AX102">
        <v>0.43485525000000003</v>
      </c>
      <c r="AY102">
        <f t="shared" si="7"/>
        <v>0.51159442460999993</v>
      </c>
    </row>
    <row r="103" spans="2:51" x14ac:dyDescent="0.25">
      <c r="B103">
        <v>0.5</v>
      </c>
      <c r="C103">
        <v>6.3226679999999993E-2</v>
      </c>
      <c r="D103">
        <v>0.85141259999999996</v>
      </c>
      <c r="E103">
        <v>0.97000140000000001</v>
      </c>
      <c r="F103">
        <v>0.48661300000000002</v>
      </c>
      <c r="G103">
        <v>0.60363615000000004</v>
      </c>
      <c r="H103">
        <v>2.7293060000000001E-2</v>
      </c>
      <c r="I103">
        <v>0.49438384000000002</v>
      </c>
      <c r="J103">
        <v>0.30403954</v>
      </c>
      <c r="K103">
        <v>0.50703173999999995</v>
      </c>
      <c r="L103">
        <f t="shared" si="4"/>
        <v>0.48076380099999999</v>
      </c>
      <c r="O103">
        <v>0.5</v>
      </c>
      <c r="P103">
        <v>0.93677330000000003</v>
      </c>
      <c r="Q103">
        <v>0.14858739000000001</v>
      </c>
      <c r="R103">
        <v>2.9998560000000001E-2</v>
      </c>
      <c r="S103">
        <v>0.51338709999999999</v>
      </c>
      <c r="T103">
        <v>0.39636381999999998</v>
      </c>
      <c r="U103">
        <v>0.97270690000000004</v>
      </c>
      <c r="V103">
        <v>0.50561624999999999</v>
      </c>
      <c r="W103">
        <v>0.69596046</v>
      </c>
      <c r="X103">
        <v>0.49296832000000002</v>
      </c>
      <c r="Y103">
        <f t="shared" si="5"/>
        <v>0.51923621000000009</v>
      </c>
      <c r="AB103">
        <v>0.5</v>
      </c>
      <c r="AC103">
        <v>3.9082609999999997E-2</v>
      </c>
      <c r="AD103">
        <v>0.85188960000000002</v>
      </c>
      <c r="AE103">
        <v>0.98985635999999999</v>
      </c>
      <c r="AF103">
        <v>0.49002783999999999</v>
      </c>
      <c r="AG103">
        <v>0.45574315999999998</v>
      </c>
      <c r="AH103">
        <v>0.4778733</v>
      </c>
      <c r="AI103">
        <v>0.74376713999999999</v>
      </c>
      <c r="AJ103">
        <v>0.23638112999999999</v>
      </c>
      <c r="AK103">
        <v>0.53556185999999995</v>
      </c>
      <c r="AL103">
        <f t="shared" si="6"/>
        <v>0.53201829999999994</v>
      </c>
      <c r="AO103">
        <v>0.5</v>
      </c>
      <c r="AP103">
        <v>0.96091740000000003</v>
      </c>
      <c r="AQ103">
        <v>0.14811042999999999</v>
      </c>
      <c r="AR103">
        <v>1.0143661E-2</v>
      </c>
      <c r="AS103">
        <v>0.50997216000000001</v>
      </c>
      <c r="AT103">
        <v>0.54425679999999999</v>
      </c>
      <c r="AU103">
        <v>0.52212672999999998</v>
      </c>
      <c r="AV103">
        <v>0.25623291999999998</v>
      </c>
      <c r="AW103">
        <v>0.76361880000000004</v>
      </c>
      <c r="AX103">
        <v>0.46443810000000002</v>
      </c>
      <c r="AY103">
        <f t="shared" si="7"/>
        <v>0.46798170010000001</v>
      </c>
    </row>
    <row r="104" spans="2:51" x14ac:dyDescent="0.25">
      <c r="B104">
        <v>0.5</v>
      </c>
      <c r="C104">
        <v>6.9959869999999993E-2</v>
      </c>
      <c r="D104">
        <v>0.699353</v>
      </c>
      <c r="E104">
        <v>0.89049953000000004</v>
      </c>
      <c r="F104">
        <v>0.56130089999999999</v>
      </c>
      <c r="G104">
        <v>0.68160430000000005</v>
      </c>
      <c r="H104">
        <v>2.0781663999999998E-2</v>
      </c>
      <c r="I104">
        <v>0.97997003999999999</v>
      </c>
      <c r="J104">
        <v>0.34664877999999999</v>
      </c>
      <c r="K104">
        <v>0.50563550000000002</v>
      </c>
      <c r="L104">
        <f t="shared" si="4"/>
        <v>0.52557535840000003</v>
      </c>
      <c r="O104">
        <v>0.5</v>
      </c>
      <c r="P104">
        <v>0.93004019999999998</v>
      </c>
      <c r="Q104">
        <v>0.30064705000000003</v>
      </c>
      <c r="R104">
        <v>0.10950051</v>
      </c>
      <c r="S104">
        <v>0.43869912999999999</v>
      </c>
      <c r="T104">
        <v>0.31839567000000002</v>
      </c>
      <c r="U104">
        <v>0.97921829999999999</v>
      </c>
      <c r="V104">
        <v>2.0029943000000001E-2</v>
      </c>
      <c r="W104">
        <v>0.65335125000000005</v>
      </c>
      <c r="X104">
        <v>0.49436453000000002</v>
      </c>
      <c r="Y104">
        <f t="shared" si="5"/>
        <v>0.47442465830000008</v>
      </c>
      <c r="AB104">
        <v>0.5</v>
      </c>
      <c r="AC104">
        <v>4.8941395999999998E-2</v>
      </c>
      <c r="AD104">
        <v>0.6625856</v>
      </c>
      <c r="AE104">
        <v>0.90557175999999995</v>
      </c>
      <c r="AF104">
        <v>0.41945421999999999</v>
      </c>
      <c r="AG104">
        <v>0.45449426999999998</v>
      </c>
      <c r="AH104">
        <v>0.47973781999999998</v>
      </c>
      <c r="AI104">
        <v>0.17174993</v>
      </c>
      <c r="AJ104">
        <v>0.26540047</v>
      </c>
      <c r="AK104">
        <v>0.6860636</v>
      </c>
      <c r="AL104">
        <f t="shared" si="6"/>
        <v>0.45939990659999996</v>
      </c>
      <c r="AO104">
        <v>0.5</v>
      </c>
      <c r="AP104">
        <v>0.95105859999999998</v>
      </c>
      <c r="AQ104">
        <v>0.3374144</v>
      </c>
      <c r="AR104">
        <v>9.4428280000000003E-2</v>
      </c>
      <c r="AS104">
        <v>0.5805458</v>
      </c>
      <c r="AT104">
        <v>0.54550575999999995</v>
      </c>
      <c r="AU104">
        <v>0.52026209999999995</v>
      </c>
      <c r="AV104">
        <v>0.82825009999999999</v>
      </c>
      <c r="AW104">
        <v>0.73459953</v>
      </c>
      <c r="AX104">
        <v>0.3139364</v>
      </c>
      <c r="AY104">
        <f t="shared" si="7"/>
        <v>0.540600097</v>
      </c>
    </row>
    <row r="105" spans="2:51" x14ac:dyDescent="0.25">
      <c r="B105">
        <v>0.5</v>
      </c>
      <c r="C105">
        <v>0.10582279</v>
      </c>
      <c r="D105">
        <v>0.82306990000000002</v>
      </c>
      <c r="E105">
        <v>0.92427294999999998</v>
      </c>
      <c r="F105">
        <v>0.52973159999999997</v>
      </c>
      <c r="G105">
        <v>0.76783179999999995</v>
      </c>
      <c r="H105">
        <v>3.5860952000000001E-2</v>
      </c>
      <c r="I105">
        <v>0.97674110000000003</v>
      </c>
      <c r="J105">
        <v>0.42125180000000001</v>
      </c>
      <c r="K105">
        <v>0.50365179999999998</v>
      </c>
      <c r="L105">
        <f t="shared" si="4"/>
        <v>0.55882346920000003</v>
      </c>
      <c r="O105">
        <v>0.5</v>
      </c>
      <c r="P105">
        <v>0.89417720000000001</v>
      </c>
      <c r="Q105">
        <v>0.17693007999999999</v>
      </c>
      <c r="R105">
        <v>7.5727046000000006E-2</v>
      </c>
      <c r="S105">
        <v>0.47026846</v>
      </c>
      <c r="T105">
        <v>0.23216817000000001</v>
      </c>
      <c r="U105">
        <v>0.96413899999999997</v>
      </c>
      <c r="V105">
        <v>2.3258898E-2</v>
      </c>
      <c r="W105">
        <v>0.57874820000000005</v>
      </c>
      <c r="X105">
        <v>0.49634813999999999</v>
      </c>
      <c r="Y105">
        <f t="shared" si="5"/>
        <v>0.44117651940000002</v>
      </c>
      <c r="AB105">
        <v>0.5</v>
      </c>
      <c r="AC105">
        <v>7.9450994999999996E-2</v>
      </c>
      <c r="AD105">
        <v>0.85354286000000001</v>
      </c>
      <c r="AE105">
        <v>0.97771852999999997</v>
      </c>
      <c r="AF105">
        <v>0.44511253000000001</v>
      </c>
      <c r="AG105">
        <v>0.45685712000000001</v>
      </c>
      <c r="AH105">
        <v>0.48210627</v>
      </c>
      <c r="AI105">
        <v>0.23972549000000001</v>
      </c>
      <c r="AJ105">
        <v>0.25291072999999997</v>
      </c>
      <c r="AK105">
        <v>0.61315120000000001</v>
      </c>
      <c r="AL105">
        <f t="shared" si="6"/>
        <v>0.49005757249999993</v>
      </c>
      <c r="AO105">
        <v>0.5</v>
      </c>
      <c r="AP105">
        <v>0.92054904000000004</v>
      </c>
      <c r="AQ105">
        <v>0.14645715000000001</v>
      </c>
      <c r="AR105">
        <v>2.2281510000000001E-2</v>
      </c>
      <c r="AS105">
        <v>0.55488740000000003</v>
      </c>
      <c r="AT105">
        <v>0.54314289999999998</v>
      </c>
      <c r="AU105">
        <v>0.51789370000000001</v>
      </c>
      <c r="AV105">
        <v>0.76027460000000002</v>
      </c>
      <c r="AW105">
        <v>0.74708927000000003</v>
      </c>
      <c r="AX105">
        <v>0.38684879999999999</v>
      </c>
      <c r="AY105">
        <f t="shared" si="7"/>
        <v>0.50994243700000008</v>
      </c>
    </row>
    <row r="106" spans="2:51" x14ac:dyDescent="0.25">
      <c r="B106">
        <v>0.5</v>
      </c>
      <c r="C106">
        <v>3.2762945000000002E-2</v>
      </c>
      <c r="D106">
        <v>0.80013380000000001</v>
      </c>
      <c r="E106">
        <v>0.95853200000000005</v>
      </c>
      <c r="F106">
        <v>0.50434900000000005</v>
      </c>
      <c r="G106">
        <v>0.88026749999999998</v>
      </c>
      <c r="H106">
        <v>5.6570236000000003E-2</v>
      </c>
      <c r="I106">
        <v>0.98966204999999996</v>
      </c>
      <c r="J106">
        <v>0.58767619999999998</v>
      </c>
      <c r="K106">
        <v>0.50438552999999997</v>
      </c>
      <c r="L106">
        <f t="shared" si="4"/>
        <v>0.58143392610000011</v>
      </c>
      <c r="O106">
        <v>0.5</v>
      </c>
      <c r="P106">
        <v>0.96723705999999998</v>
      </c>
      <c r="Q106">
        <v>0.19986609999999999</v>
      </c>
      <c r="R106">
        <v>4.1468006000000002E-2</v>
      </c>
      <c r="S106">
        <v>0.49565103999999999</v>
      </c>
      <c r="T106">
        <v>0.11973244</v>
      </c>
      <c r="U106">
        <v>0.94342979999999999</v>
      </c>
      <c r="V106">
        <v>1.0337967999999999E-2</v>
      </c>
      <c r="W106">
        <v>0.41232373999999999</v>
      </c>
      <c r="X106">
        <v>0.49561453</v>
      </c>
      <c r="Y106">
        <f t="shared" si="5"/>
        <v>0.41856606839999999</v>
      </c>
      <c r="AB106">
        <v>0.5</v>
      </c>
      <c r="AC106">
        <v>2.2228204000000001E-2</v>
      </c>
      <c r="AD106">
        <v>0.81099370000000004</v>
      </c>
      <c r="AE106">
        <v>0.99166334</v>
      </c>
      <c r="AF106">
        <v>0.36099925999999999</v>
      </c>
      <c r="AG106">
        <v>0.45808120000000002</v>
      </c>
      <c r="AH106">
        <v>0.48360932000000001</v>
      </c>
      <c r="AI106">
        <v>0.14226347</v>
      </c>
      <c r="AJ106">
        <v>0.28310703999999998</v>
      </c>
      <c r="AK106">
        <v>0.53415460000000003</v>
      </c>
      <c r="AL106">
        <f t="shared" si="6"/>
        <v>0.45871001340000006</v>
      </c>
      <c r="AO106">
        <v>0.5</v>
      </c>
      <c r="AP106">
        <v>0.97777175999999999</v>
      </c>
      <c r="AQ106">
        <v>0.18900629999999999</v>
      </c>
      <c r="AR106">
        <v>8.336642E-3</v>
      </c>
      <c r="AS106">
        <v>0.63900069999999998</v>
      </c>
      <c r="AT106">
        <v>0.54191889999999998</v>
      </c>
      <c r="AU106">
        <v>0.51639060000000003</v>
      </c>
      <c r="AV106">
        <v>0.85773646999999997</v>
      </c>
      <c r="AW106">
        <v>0.71689296000000002</v>
      </c>
      <c r="AX106">
        <v>0.46584540000000002</v>
      </c>
      <c r="AY106">
        <f t="shared" si="7"/>
        <v>0.54128997319999994</v>
      </c>
    </row>
    <row r="107" spans="2:51" x14ac:dyDescent="0.25">
      <c r="B107">
        <v>0.5</v>
      </c>
      <c r="C107">
        <v>3.5813414000000002E-2</v>
      </c>
      <c r="D107">
        <v>0.77690786000000001</v>
      </c>
      <c r="E107">
        <v>0.93779290000000004</v>
      </c>
      <c r="F107">
        <v>0.55075439999999998</v>
      </c>
      <c r="G107">
        <v>0.95208309999999996</v>
      </c>
      <c r="H107">
        <v>8.8805159999999994E-2</v>
      </c>
      <c r="I107">
        <v>0.97813309999999998</v>
      </c>
      <c r="J107">
        <v>0.57710545999999996</v>
      </c>
      <c r="K107">
        <v>0.48954092999999999</v>
      </c>
      <c r="L107">
        <f t="shared" si="4"/>
        <v>0.58869363240000006</v>
      </c>
      <c r="O107">
        <v>0.5</v>
      </c>
      <c r="P107">
        <v>0.96418654999999998</v>
      </c>
      <c r="Q107">
        <v>0.22309212</v>
      </c>
      <c r="R107">
        <v>6.2207150000000003E-2</v>
      </c>
      <c r="S107">
        <v>0.44924550000000002</v>
      </c>
      <c r="T107">
        <v>4.7916955999999997E-2</v>
      </c>
      <c r="U107">
        <v>0.91119479999999997</v>
      </c>
      <c r="V107">
        <v>2.1866903E-2</v>
      </c>
      <c r="W107">
        <v>0.42289457000000003</v>
      </c>
      <c r="X107">
        <v>0.510459</v>
      </c>
      <c r="Y107">
        <f t="shared" si="5"/>
        <v>0.41130635489999995</v>
      </c>
      <c r="AB107">
        <v>0.5</v>
      </c>
      <c r="AC107">
        <v>1.7085431000000002E-2</v>
      </c>
      <c r="AD107">
        <v>0.72348789999999996</v>
      </c>
      <c r="AE107">
        <v>0.98811895000000005</v>
      </c>
      <c r="AF107">
        <v>0.34844079999999999</v>
      </c>
      <c r="AG107">
        <v>0.46770393999999998</v>
      </c>
      <c r="AH107">
        <v>0.49011083999999999</v>
      </c>
      <c r="AI107">
        <v>6.3855629999999997E-2</v>
      </c>
      <c r="AJ107">
        <v>0.46824777000000001</v>
      </c>
      <c r="AK107">
        <v>0.26040893999999998</v>
      </c>
      <c r="AL107">
        <f t="shared" si="6"/>
        <v>0.43274602009999991</v>
      </c>
      <c r="AO107">
        <v>0.5</v>
      </c>
      <c r="AP107">
        <v>0.98291459999999997</v>
      </c>
      <c r="AQ107">
        <v>0.27651209999999998</v>
      </c>
      <c r="AR107">
        <v>1.18811065E-2</v>
      </c>
      <c r="AS107">
        <v>0.65155923000000004</v>
      </c>
      <c r="AT107">
        <v>0.53229610000000005</v>
      </c>
      <c r="AU107">
        <v>0.50988920000000004</v>
      </c>
      <c r="AV107">
        <v>0.93614434999999996</v>
      </c>
      <c r="AW107">
        <v>0.53175229999999996</v>
      </c>
      <c r="AX107">
        <v>0.73959109999999995</v>
      </c>
      <c r="AY107">
        <f t="shared" si="7"/>
        <v>0.56725400864999997</v>
      </c>
    </row>
    <row r="108" spans="2:51" x14ac:dyDescent="0.25">
      <c r="B108">
        <v>0.5</v>
      </c>
      <c r="C108">
        <v>3.885806E-2</v>
      </c>
      <c r="D108">
        <v>0.79026560000000001</v>
      </c>
      <c r="E108">
        <v>0.94502085000000002</v>
      </c>
      <c r="F108">
        <v>0.45335826000000001</v>
      </c>
      <c r="G108">
        <v>0.98602199999999995</v>
      </c>
      <c r="H108">
        <v>0.12770095000000001</v>
      </c>
      <c r="I108">
        <v>0.98862700000000003</v>
      </c>
      <c r="J108">
        <v>0.36398007999999998</v>
      </c>
      <c r="K108">
        <v>0.49226229999999999</v>
      </c>
      <c r="L108">
        <f t="shared" si="4"/>
        <v>0.56860951000000004</v>
      </c>
      <c r="O108">
        <v>0.5</v>
      </c>
      <c r="P108">
        <v>0.96114200000000005</v>
      </c>
      <c r="Q108">
        <v>0.20973441000000001</v>
      </c>
      <c r="R108">
        <v>5.4979146E-2</v>
      </c>
      <c r="S108">
        <v>0.54664170000000001</v>
      </c>
      <c r="T108">
        <v>1.3978018E-2</v>
      </c>
      <c r="U108">
        <v>0.87229909999999999</v>
      </c>
      <c r="V108">
        <v>1.1372989E-2</v>
      </c>
      <c r="W108">
        <v>0.63601995</v>
      </c>
      <c r="X108">
        <v>0.50773769999999996</v>
      </c>
      <c r="Y108">
        <f t="shared" si="5"/>
        <v>0.43139050130000001</v>
      </c>
      <c r="AB108">
        <v>0.5</v>
      </c>
      <c r="AC108">
        <v>2.2094519999999999E-2</v>
      </c>
      <c r="AD108">
        <v>0.77017930000000001</v>
      </c>
      <c r="AE108">
        <v>0.98761589999999999</v>
      </c>
      <c r="AF108">
        <v>0.35253616999999998</v>
      </c>
      <c r="AG108">
        <v>0.4657097</v>
      </c>
      <c r="AH108">
        <v>0.49374852000000002</v>
      </c>
      <c r="AI108">
        <v>4.2115416000000003E-2</v>
      </c>
      <c r="AJ108">
        <v>0.30050402999999998</v>
      </c>
      <c r="AK108">
        <v>0.28006714999999999</v>
      </c>
      <c r="AL108">
        <f t="shared" si="6"/>
        <v>0.42145707059999998</v>
      </c>
      <c r="AO108">
        <v>0.5</v>
      </c>
      <c r="AP108">
        <v>0.97790544999999995</v>
      </c>
      <c r="AQ108">
        <v>0.22982068</v>
      </c>
      <c r="AR108">
        <v>1.2384134999999999E-2</v>
      </c>
      <c r="AS108">
        <v>0.64746380000000003</v>
      </c>
      <c r="AT108">
        <v>0.5342903</v>
      </c>
      <c r="AU108">
        <v>0.50625149999999997</v>
      </c>
      <c r="AV108">
        <v>0.95788454999999995</v>
      </c>
      <c r="AW108">
        <v>0.69949603000000005</v>
      </c>
      <c r="AX108">
        <v>0.71993280000000004</v>
      </c>
      <c r="AY108">
        <f t="shared" si="7"/>
        <v>0.5785429245</v>
      </c>
    </row>
    <row r="109" spans="2:51" x14ac:dyDescent="0.25">
      <c r="B109">
        <v>0.5</v>
      </c>
      <c r="C109">
        <v>3.7495426999999998E-2</v>
      </c>
      <c r="D109">
        <v>0.74331879999999995</v>
      </c>
      <c r="E109">
        <v>0.89398690000000003</v>
      </c>
      <c r="F109">
        <v>0.5562494</v>
      </c>
      <c r="G109">
        <v>0.98781883999999998</v>
      </c>
      <c r="H109">
        <v>0.11307958999999999</v>
      </c>
      <c r="I109">
        <v>0.48521373000000001</v>
      </c>
      <c r="J109">
        <v>0.48767460000000001</v>
      </c>
      <c r="K109">
        <v>0.49322729999999998</v>
      </c>
      <c r="L109">
        <f t="shared" si="4"/>
        <v>0.52980645870000009</v>
      </c>
      <c r="O109">
        <v>0.5</v>
      </c>
      <c r="P109">
        <v>0.96250460000000004</v>
      </c>
      <c r="Q109">
        <v>0.25668122999999998</v>
      </c>
      <c r="R109">
        <v>0.10601315</v>
      </c>
      <c r="S109">
        <v>0.44375056000000002</v>
      </c>
      <c r="T109">
        <v>1.2181136E-2</v>
      </c>
      <c r="U109">
        <v>0.88692033000000003</v>
      </c>
      <c r="V109">
        <v>0.51478623999999995</v>
      </c>
      <c r="W109">
        <v>0.51232540000000004</v>
      </c>
      <c r="X109">
        <v>0.50677269999999996</v>
      </c>
      <c r="Y109">
        <f t="shared" si="5"/>
        <v>0.47019353460000002</v>
      </c>
      <c r="AB109">
        <v>0.5</v>
      </c>
      <c r="AC109">
        <v>2.3505888999999999E-2</v>
      </c>
      <c r="AD109">
        <v>0.65872319999999995</v>
      </c>
      <c r="AE109">
        <v>0.97106959999999998</v>
      </c>
      <c r="AF109">
        <v>0.29559097000000001</v>
      </c>
      <c r="AG109">
        <v>0.46756219999999998</v>
      </c>
      <c r="AH109">
        <v>0.49557909999999999</v>
      </c>
      <c r="AI109">
        <v>0.22230544999999999</v>
      </c>
      <c r="AJ109">
        <v>0.47717288000000002</v>
      </c>
      <c r="AK109">
        <v>0.29520439999999998</v>
      </c>
      <c r="AL109">
        <f t="shared" si="6"/>
        <v>0.44067136890000003</v>
      </c>
      <c r="AO109">
        <v>0.5</v>
      </c>
      <c r="AP109">
        <v>0.97649412999999996</v>
      </c>
      <c r="AQ109">
        <v>0.34127679999999999</v>
      </c>
      <c r="AR109">
        <v>2.8930461000000001E-2</v>
      </c>
      <c r="AS109">
        <v>0.70440906000000003</v>
      </c>
      <c r="AT109">
        <v>0.53243779999999996</v>
      </c>
      <c r="AU109">
        <v>0.50442089999999995</v>
      </c>
      <c r="AV109">
        <v>0.77769460000000001</v>
      </c>
      <c r="AW109">
        <v>0.52282715000000002</v>
      </c>
      <c r="AX109">
        <v>0.70479566000000005</v>
      </c>
      <c r="AY109">
        <f t="shared" si="7"/>
        <v>0.55932865610000004</v>
      </c>
    </row>
    <row r="110" spans="2:51" x14ac:dyDescent="0.25">
      <c r="B110">
        <v>0.5</v>
      </c>
      <c r="C110">
        <v>4.6517055000000002E-2</v>
      </c>
      <c r="D110">
        <v>0.82398104999999999</v>
      </c>
      <c r="E110">
        <v>0.95699559999999995</v>
      </c>
      <c r="F110">
        <v>0.54518675999999999</v>
      </c>
      <c r="G110">
        <v>0.98598830000000004</v>
      </c>
      <c r="H110">
        <v>0.24156179999999999</v>
      </c>
      <c r="I110">
        <v>0.97219807000000003</v>
      </c>
      <c r="J110">
        <v>0.48147279999999998</v>
      </c>
      <c r="K110">
        <v>0.49147308000000001</v>
      </c>
      <c r="L110">
        <f t="shared" si="4"/>
        <v>0.60453745150000004</v>
      </c>
      <c r="O110">
        <v>0.5</v>
      </c>
      <c r="P110">
        <v>0.95348299999999997</v>
      </c>
      <c r="Q110">
        <v>0.17601894000000001</v>
      </c>
      <c r="R110">
        <v>4.300445E-2</v>
      </c>
      <c r="S110">
        <v>0.45481326999999999</v>
      </c>
      <c r="T110">
        <v>1.4011727999999999E-2</v>
      </c>
      <c r="U110">
        <v>0.75843819999999995</v>
      </c>
      <c r="V110">
        <v>2.7801909999999999E-2</v>
      </c>
      <c r="W110">
        <v>0.51852715000000005</v>
      </c>
      <c r="X110">
        <v>0.50852699999999995</v>
      </c>
      <c r="Y110">
        <f t="shared" si="5"/>
        <v>0.39546256479999997</v>
      </c>
      <c r="AB110">
        <v>0.5</v>
      </c>
      <c r="AC110">
        <v>2.9088134000000002E-2</v>
      </c>
      <c r="AD110">
        <v>0.79295075000000004</v>
      </c>
      <c r="AE110">
        <v>0.99424829999999997</v>
      </c>
      <c r="AF110">
        <v>0.27193666</v>
      </c>
      <c r="AG110">
        <v>0.46877651999999997</v>
      </c>
      <c r="AH110">
        <v>0.49842614000000002</v>
      </c>
      <c r="AI110">
        <v>6.2853329999999999E-2</v>
      </c>
      <c r="AJ110">
        <v>0.23502316000000001</v>
      </c>
      <c r="AK110">
        <v>0.38339803</v>
      </c>
      <c r="AL110">
        <f t="shared" si="6"/>
        <v>0.42367010240000003</v>
      </c>
      <c r="AO110">
        <v>0.5</v>
      </c>
      <c r="AP110">
        <v>0.97091190000000005</v>
      </c>
      <c r="AQ110">
        <v>0.20704924999999999</v>
      </c>
      <c r="AR110">
        <v>5.7517434000000003E-3</v>
      </c>
      <c r="AS110">
        <v>0.72806340000000003</v>
      </c>
      <c r="AT110">
        <v>0.53122354000000005</v>
      </c>
      <c r="AU110">
        <v>0.50157386000000004</v>
      </c>
      <c r="AV110">
        <v>0.93714666000000002</v>
      </c>
      <c r="AW110">
        <v>0.76497685999999998</v>
      </c>
      <c r="AX110">
        <v>0.61660194000000002</v>
      </c>
      <c r="AY110">
        <f t="shared" si="7"/>
        <v>0.57632991534</v>
      </c>
    </row>
    <row r="111" spans="2:51" x14ac:dyDescent="0.25">
      <c r="B111">
        <v>0.5</v>
      </c>
      <c r="C111">
        <v>7.1363990000000002E-2</v>
      </c>
      <c r="D111">
        <v>0.88073849999999998</v>
      </c>
      <c r="E111">
        <v>0.82171947000000001</v>
      </c>
      <c r="F111">
        <v>0.49320212000000002</v>
      </c>
      <c r="G111">
        <v>0.97048230000000002</v>
      </c>
      <c r="H111">
        <v>9.3144599999999994E-2</v>
      </c>
      <c r="I111">
        <v>0.48713642000000001</v>
      </c>
      <c r="J111">
        <v>0.4034701</v>
      </c>
      <c r="K111">
        <v>0.50121486000000004</v>
      </c>
      <c r="L111">
        <f t="shared" si="4"/>
        <v>0.522247236</v>
      </c>
      <c r="O111">
        <v>0.5</v>
      </c>
      <c r="P111">
        <v>0.92863600000000002</v>
      </c>
      <c r="Q111">
        <v>0.11926154999999999</v>
      </c>
      <c r="R111">
        <v>0.17828050000000001</v>
      </c>
      <c r="S111">
        <v>0.50679784999999999</v>
      </c>
      <c r="T111">
        <v>2.9517712000000002E-2</v>
      </c>
      <c r="U111">
        <v>0.90685534000000001</v>
      </c>
      <c r="V111">
        <v>0.51286359999999998</v>
      </c>
      <c r="W111">
        <v>0.59652989999999995</v>
      </c>
      <c r="X111">
        <v>0.49878507999999999</v>
      </c>
      <c r="Y111">
        <f t="shared" si="5"/>
        <v>0.47775275320000005</v>
      </c>
      <c r="AB111">
        <v>0.5</v>
      </c>
      <c r="AC111">
        <v>3.9013920000000001E-2</v>
      </c>
      <c r="AD111">
        <v>0.88730439999999999</v>
      </c>
      <c r="AE111">
        <v>0.9345871</v>
      </c>
      <c r="AF111">
        <v>0.37132831999999999</v>
      </c>
      <c r="AG111">
        <v>0.4640417</v>
      </c>
      <c r="AH111">
        <v>0.49370635000000002</v>
      </c>
      <c r="AI111">
        <v>0.43664214000000001</v>
      </c>
      <c r="AJ111">
        <v>0.26466440000000002</v>
      </c>
      <c r="AK111">
        <v>0.51158183999999995</v>
      </c>
      <c r="AL111">
        <f t="shared" si="6"/>
        <v>0.49028701699999999</v>
      </c>
      <c r="AO111">
        <v>0.5</v>
      </c>
      <c r="AP111">
        <v>0.96098609999999995</v>
      </c>
      <c r="AQ111">
        <v>0.11269557500000001</v>
      </c>
      <c r="AR111">
        <v>6.5412864000000001E-2</v>
      </c>
      <c r="AS111">
        <v>0.62867169999999994</v>
      </c>
      <c r="AT111">
        <v>0.53595822999999998</v>
      </c>
      <c r="AU111">
        <v>0.50629369999999996</v>
      </c>
      <c r="AV111">
        <v>0.56335782999999995</v>
      </c>
      <c r="AW111">
        <v>0.73533565000000001</v>
      </c>
      <c r="AX111">
        <v>0.48841820000000002</v>
      </c>
      <c r="AY111">
        <f t="shared" si="7"/>
        <v>0.50971298489999994</v>
      </c>
    </row>
    <row r="112" spans="2:51" x14ac:dyDescent="0.25">
      <c r="B112">
        <v>0.5</v>
      </c>
      <c r="C112">
        <v>1.633389E-2</v>
      </c>
      <c r="D112">
        <v>0.76308220000000004</v>
      </c>
      <c r="E112">
        <v>0.84402895</v>
      </c>
      <c r="F112">
        <v>0.53777176000000004</v>
      </c>
      <c r="G112">
        <v>0.96248100000000003</v>
      </c>
      <c r="H112">
        <v>0.116640456</v>
      </c>
      <c r="I112">
        <v>0.98670899999999995</v>
      </c>
      <c r="J112">
        <v>0.36518186000000002</v>
      </c>
      <c r="K112">
        <v>0.49492409999999998</v>
      </c>
      <c r="L112">
        <f t="shared" si="4"/>
        <v>0.55871532159999993</v>
      </c>
      <c r="O112">
        <v>0.5</v>
      </c>
      <c r="P112">
        <v>0.98366606000000001</v>
      </c>
      <c r="Q112">
        <v>0.23691776000000001</v>
      </c>
      <c r="R112">
        <v>0.15597101999999999</v>
      </c>
      <c r="S112">
        <v>0.46222819999999998</v>
      </c>
      <c r="T112">
        <v>3.7519056000000002E-2</v>
      </c>
      <c r="U112">
        <v>0.88335949999999996</v>
      </c>
      <c r="V112">
        <v>1.3291061999999999E-2</v>
      </c>
      <c r="W112">
        <v>0.63481814000000003</v>
      </c>
      <c r="X112">
        <v>0.50507592999999995</v>
      </c>
      <c r="Y112">
        <f t="shared" si="5"/>
        <v>0.4412846728</v>
      </c>
      <c r="AB112">
        <v>0.5</v>
      </c>
      <c r="AC112">
        <v>1.2386151999999999E-2</v>
      </c>
      <c r="AD112">
        <v>0.71359885000000001</v>
      </c>
      <c r="AE112">
        <v>0.90820604999999999</v>
      </c>
      <c r="AF112">
        <v>0.33928587999999998</v>
      </c>
      <c r="AG112">
        <v>0.46307199999999998</v>
      </c>
      <c r="AH112">
        <v>0.49143671999999999</v>
      </c>
      <c r="AI112">
        <v>7.4867199999999995E-2</v>
      </c>
      <c r="AJ112">
        <v>0.22467690000000001</v>
      </c>
      <c r="AK112">
        <v>0.43177452999999999</v>
      </c>
      <c r="AL112">
        <f t="shared" si="6"/>
        <v>0.41593042819999998</v>
      </c>
      <c r="AO112">
        <v>0.5</v>
      </c>
      <c r="AP112">
        <v>0.98761379999999999</v>
      </c>
      <c r="AQ112">
        <v>0.28640112000000001</v>
      </c>
      <c r="AR112">
        <v>9.1793990000000006E-2</v>
      </c>
      <c r="AS112">
        <v>0.66071415</v>
      </c>
      <c r="AT112">
        <v>0.53692793999999999</v>
      </c>
      <c r="AU112">
        <v>0.50856330000000005</v>
      </c>
      <c r="AV112">
        <v>0.92513274999999995</v>
      </c>
      <c r="AW112">
        <v>0.77532310000000004</v>
      </c>
      <c r="AX112">
        <v>0.56822543999999997</v>
      </c>
      <c r="AY112">
        <f t="shared" si="7"/>
        <v>0.58406955900000002</v>
      </c>
    </row>
    <row r="113" spans="2:51" x14ac:dyDescent="0.25">
      <c r="B113">
        <v>0.5</v>
      </c>
      <c r="C113">
        <v>3.8109182999999998E-2</v>
      </c>
      <c r="D113">
        <v>0.72144174999999999</v>
      </c>
      <c r="E113">
        <v>0.89642049999999995</v>
      </c>
      <c r="F113">
        <v>0.49174430000000002</v>
      </c>
      <c r="G113">
        <v>0.98203249999999997</v>
      </c>
      <c r="H113">
        <v>0.18512714</v>
      </c>
      <c r="I113">
        <v>0.48997462000000003</v>
      </c>
      <c r="J113">
        <v>0.40422922</v>
      </c>
      <c r="K113">
        <v>0.48923244999999999</v>
      </c>
      <c r="L113">
        <f t="shared" si="4"/>
        <v>0.51983116630000015</v>
      </c>
      <c r="O113">
        <v>0.5</v>
      </c>
      <c r="P113">
        <v>0.96189089999999999</v>
      </c>
      <c r="Q113">
        <v>0.27855825000000001</v>
      </c>
      <c r="R113">
        <v>0.10357951</v>
      </c>
      <c r="S113">
        <v>0.50825566</v>
      </c>
      <c r="T113">
        <v>1.7967513000000001E-2</v>
      </c>
      <c r="U113">
        <v>0.81487290000000001</v>
      </c>
      <c r="V113">
        <v>0.51002539999999996</v>
      </c>
      <c r="W113">
        <v>0.59577080000000004</v>
      </c>
      <c r="X113">
        <v>0.51076759999999999</v>
      </c>
      <c r="Y113">
        <f t="shared" si="5"/>
        <v>0.48016885330000003</v>
      </c>
      <c r="AB113">
        <v>0.5</v>
      </c>
      <c r="AC113">
        <v>2.6079616E-2</v>
      </c>
      <c r="AD113">
        <v>0.71825050000000001</v>
      </c>
      <c r="AE113">
        <v>0.96814906999999994</v>
      </c>
      <c r="AF113">
        <v>0.31944855999999999</v>
      </c>
      <c r="AG113">
        <v>0.46715224</v>
      </c>
      <c r="AH113">
        <v>0.49561517999999999</v>
      </c>
      <c r="AI113">
        <v>0.35916108000000002</v>
      </c>
      <c r="AJ113">
        <v>0.2880219</v>
      </c>
      <c r="AK113">
        <v>0.42571720000000002</v>
      </c>
      <c r="AL113">
        <f t="shared" si="6"/>
        <v>0.45675953460000007</v>
      </c>
      <c r="AO113">
        <v>0.5</v>
      </c>
      <c r="AP113">
        <v>0.97392040000000002</v>
      </c>
      <c r="AQ113">
        <v>0.28174949999999999</v>
      </c>
      <c r="AR113">
        <v>3.185089E-2</v>
      </c>
      <c r="AS113">
        <v>0.68055140000000003</v>
      </c>
      <c r="AT113">
        <v>0.53284776</v>
      </c>
      <c r="AU113">
        <v>0.50438490000000002</v>
      </c>
      <c r="AV113">
        <v>0.64083886000000001</v>
      </c>
      <c r="AW113">
        <v>0.71197814000000004</v>
      </c>
      <c r="AX113">
        <v>0.57428277000000005</v>
      </c>
      <c r="AY113">
        <f t="shared" si="7"/>
        <v>0.54324046199999998</v>
      </c>
    </row>
    <row r="114" spans="2:51" x14ac:dyDescent="0.25">
      <c r="B114">
        <v>0.5</v>
      </c>
      <c r="C114">
        <v>3.4929580000000002E-2</v>
      </c>
      <c r="D114">
        <v>0.82853352999999996</v>
      </c>
      <c r="E114">
        <v>0.86396455999999999</v>
      </c>
      <c r="F114">
        <v>0.54890850000000002</v>
      </c>
      <c r="G114">
        <v>0.98826910000000001</v>
      </c>
      <c r="H114">
        <v>0.20785089000000001</v>
      </c>
      <c r="I114">
        <v>0.48207682000000002</v>
      </c>
      <c r="J114">
        <v>0.76302713</v>
      </c>
      <c r="K114">
        <v>0.48344857000000002</v>
      </c>
      <c r="L114">
        <f t="shared" si="4"/>
        <v>0.57010086800000004</v>
      </c>
      <c r="O114">
        <v>0.5</v>
      </c>
      <c r="P114">
        <v>0.96507036999999996</v>
      </c>
      <c r="Q114">
        <v>0.17146643</v>
      </c>
      <c r="R114">
        <v>0.13603543000000001</v>
      </c>
      <c r="S114">
        <v>0.45109146999999999</v>
      </c>
      <c r="T114">
        <v>1.1730905E-2</v>
      </c>
      <c r="U114">
        <v>0.79214910000000005</v>
      </c>
      <c r="V114">
        <v>0.51792320000000003</v>
      </c>
      <c r="W114">
        <v>0.23697289999999999</v>
      </c>
      <c r="X114">
        <v>0.51655143000000003</v>
      </c>
      <c r="Y114">
        <f t="shared" si="5"/>
        <v>0.42989912349999998</v>
      </c>
      <c r="AB114">
        <v>0.5</v>
      </c>
      <c r="AC114">
        <v>2.7560345999999999E-2</v>
      </c>
      <c r="AD114">
        <v>0.81750153999999997</v>
      </c>
      <c r="AE114">
        <v>0.91635865000000005</v>
      </c>
      <c r="AF114">
        <v>0.37513256</v>
      </c>
      <c r="AG114">
        <v>0.46726220000000002</v>
      </c>
      <c r="AH114">
        <v>0.49720433000000003</v>
      </c>
      <c r="AI114">
        <v>0.23918729999999999</v>
      </c>
      <c r="AJ114">
        <v>0.59150225000000001</v>
      </c>
      <c r="AK114">
        <v>0.38304474999999999</v>
      </c>
      <c r="AL114">
        <f t="shared" si="6"/>
        <v>0.4814753926</v>
      </c>
      <c r="AO114">
        <v>0.5</v>
      </c>
      <c r="AP114">
        <v>0.97243970000000002</v>
      </c>
      <c r="AQ114">
        <v>0.18249847</v>
      </c>
      <c r="AR114">
        <v>8.3641409999999999E-2</v>
      </c>
      <c r="AS114">
        <v>0.62486744000000005</v>
      </c>
      <c r="AT114">
        <v>0.53273773000000002</v>
      </c>
      <c r="AU114">
        <v>0.50279563999999999</v>
      </c>
      <c r="AV114">
        <v>0.76081270000000001</v>
      </c>
      <c r="AW114">
        <v>0.40849772000000001</v>
      </c>
      <c r="AX114">
        <v>0.61695520000000004</v>
      </c>
      <c r="AY114">
        <f t="shared" si="7"/>
        <v>0.51852460099999997</v>
      </c>
    </row>
    <row r="115" spans="2:51" x14ac:dyDescent="0.25">
      <c r="B115">
        <v>0.5</v>
      </c>
      <c r="C115">
        <v>4.1111085999999998E-2</v>
      </c>
      <c r="D115">
        <v>0.83057650000000005</v>
      </c>
      <c r="E115">
        <v>0.87967379999999995</v>
      </c>
      <c r="F115">
        <v>0.54572290000000001</v>
      </c>
      <c r="G115">
        <v>0.99008289999999999</v>
      </c>
      <c r="H115">
        <v>0.15664364</v>
      </c>
      <c r="I115">
        <v>0.48894890000000002</v>
      </c>
      <c r="J115">
        <v>0.45348197000000001</v>
      </c>
      <c r="K115">
        <v>0.48973048000000002</v>
      </c>
      <c r="L115">
        <f t="shared" si="4"/>
        <v>0.53759721760000012</v>
      </c>
      <c r="O115">
        <v>0.5</v>
      </c>
      <c r="P115">
        <v>0.95888894999999996</v>
      </c>
      <c r="Q115">
        <v>0.16942351999999999</v>
      </c>
      <c r="R115">
        <v>0.12032618</v>
      </c>
      <c r="S115">
        <v>0.45427709999999999</v>
      </c>
      <c r="T115">
        <v>9.9171339999999993E-3</v>
      </c>
      <c r="U115">
        <v>0.84335640000000001</v>
      </c>
      <c r="V115">
        <v>0.51105106</v>
      </c>
      <c r="W115">
        <v>0.54651797000000002</v>
      </c>
      <c r="X115">
        <v>0.51026959999999999</v>
      </c>
      <c r="Y115">
        <f t="shared" si="5"/>
        <v>0.46240279140000001</v>
      </c>
      <c r="AB115">
        <v>0.5</v>
      </c>
      <c r="AC115">
        <v>1.8664719999999999E-2</v>
      </c>
      <c r="AD115">
        <v>0.77293783000000005</v>
      </c>
      <c r="AE115">
        <v>0.93982284999999999</v>
      </c>
      <c r="AF115">
        <v>0.27767819999999999</v>
      </c>
      <c r="AG115">
        <v>0.47528105999999998</v>
      </c>
      <c r="AH115">
        <v>0.49924108</v>
      </c>
      <c r="AI115">
        <v>0.15551641999999999</v>
      </c>
      <c r="AJ115">
        <v>0.31412404999999999</v>
      </c>
      <c r="AK115">
        <v>0.27252984000000002</v>
      </c>
      <c r="AL115">
        <f t="shared" si="6"/>
        <v>0.42257960499999997</v>
      </c>
      <c r="AO115">
        <v>0.5</v>
      </c>
      <c r="AP115">
        <v>0.98133530000000002</v>
      </c>
      <c r="AQ115">
        <v>0.22706209999999999</v>
      </c>
      <c r="AR115">
        <v>6.0177170000000002E-2</v>
      </c>
      <c r="AS115">
        <v>0.72232180000000001</v>
      </c>
      <c r="AT115">
        <v>0.52471893999999997</v>
      </c>
      <c r="AU115">
        <v>0.50075890000000001</v>
      </c>
      <c r="AV115">
        <v>0.8444836</v>
      </c>
      <c r="AW115">
        <v>0.68587595000000001</v>
      </c>
      <c r="AX115">
        <v>0.72747019999999996</v>
      </c>
      <c r="AY115">
        <f t="shared" si="7"/>
        <v>0.57742039599999995</v>
      </c>
    </row>
    <row r="116" spans="2:51" x14ac:dyDescent="0.25">
      <c r="B116">
        <v>0.5</v>
      </c>
      <c r="C116">
        <v>3.2260369999999997E-2</v>
      </c>
      <c r="D116">
        <v>0.88023890000000005</v>
      </c>
      <c r="E116">
        <v>0.69815784999999997</v>
      </c>
      <c r="F116">
        <v>0.49063116000000001</v>
      </c>
      <c r="G116">
        <v>0.99042284000000003</v>
      </c>
      <c r="H116">
        <v>0.30741777999999997</v>
      </c>
      <c r="I116">
        <v>0.73538269999999994</v>
      </c>
      <c r="J116">
        <v>0.38873123999999998</v>
      </c>
      <c r="K116">
        <v>0.48408922999999998</v>
      </c>
      <c r="L116">
        <f t="shared" si="4"/>
        <v>0.55073320700000006</v>
      </c>
      <c r="O116">
        <v>0.5</v>
      </c>
      <c r="P116">
        <v>0.96773964000000001</v>
      </c>
      <c r="Q116">
        <v>0.11976115</v>
      </c>
      <c r="R116">
        <v>0.3018422</v>
      </c>
      <c r="S116">
        <v>0.50936890000000001</v>
      </c>
      <c r="T116">
        <v>9.5771220000000004E-3</v>
      </c>
      <c r="U116">
        <v>0.69258220000000004</v>
      </c>
      <c r="V116">
        <v>0.26461734999999997</v>
      </c>
      <c r="W116">
        <v>0.61126879999999995</v>
      </c>
      <c r="X116">
        <v>0.51591074000000003</v>
      </c>
      <c r="Y116">
        <f t="shared" si="5"/>
        <v>0.44926681019999998</v>
      </c>
      <c r="AB116">
        <v>0.5</v>
      </c>
      <c r="AC116">
        <v>1.4283183E-2</v>
      </c>
      <c r="AD116">
        <v>0.86378014000000003</v>
      </c>
      <c r="AE116">
        <v>0.7250238</v>
      </c>
      <c r="AF116">
        <v>0.27832013</v>
      </c>
      <c r="AG116">
        <v>0.47388920000000001</v>
      </c>
      <c r="AH116">
        <v>0.50271595000000002</v>
      </c>
      <c r="AI116">
        <v>6.1688556999999998E-2</v>
      </c>
      <c r="AJ116">
        <v>0.28945695999999999</v>
      </c>
      <c r="AK116">
        <v>0.18872416</v>
      </c>
      <c r="AL116">
        <f t="shared" si="6"/>
        <v>0.38978820800000002</v>
      </c>
      <c r="AO116">
        <v>0.5</v>
      </c>
      <c r="AP116">
        <v>0.98571679999999995</v>
      </c>
      <c r="AQ116">
        <v>0.13621986999999999</v>
      </c>
      <c r="AR116">
        <v>0.2749762</v>
      </c>
      <c r="AS116">
        <v>0.72167990000000004</v>
      </c>
      <c r="AT116">
        <v>0.52611079999999999</v>
      </c>
      <c r="AU116">
        <v>0.497284</v>
      </c>
      <c r="AV116">
        <v>0.93831140000000002</v>
      </c>
      <c r="AW116">
        <v>0.71054300000000004</v>
      </c>
      <c r="AX116">
        <v>0.81127579999999999</v>
      </c>
      <c r="AY116">
        <f t="shared" si="7"/>
        <v>0.61021177700000007</v>
      </c>
    </row>
    <row r="117" spans="2:51" x14ac:dyDescent="0.25">
      <c r="B117">
        <v>0.5</v>
      </c>
      <c r="C117">
        <v>3.4684279999999998E-2</v>
      </c>
      <c r="D117">
        <v>0.88396037000000005</v>
      </c>
      <c r="E117">
        <v>0.92898159999999996</v>
      </c>
      <c r="F117">
        <v>0.53314583999999998</v>
      </c>
      <c r="G117">
        <v>0.97163962999999998</v>
      </c>
      <c r="H117">
        <v>0.10146268</v>
      </c>
      <c r="I117">
        <v>0.84451072999999999</v>
      </c>
      <c r="J117">
        <v>0.48914437999999999</v>
      </c>
      <c r="K117">
        <v>0.47574395000000003</v>
      </c>
      <c r="L117">
        <f t="shared" si="4"/>
        <v>0.57632734600000002</v>
      </c>
      <c r="O117">
        <v>0.5</v>
      </c>
      <c r="P117">
        <v>0.9653157</v>
      </c>
      <c r="Q117">
        <v>0.11603962</v>
      </c>
      <c r="R117">
        <v>7.1018405000000007E-2</v>
      </c>
      <c r="S117">
        <v>0.46685418000000001</v>
      </c>
      <c r="T117">
        <v>2.8360409999999999E-2</v>
      </c>
      <c r="U117">
        <v>0.89853733999999996</v>
      </c>
      <c r="V117">
        <v>0.15548925</v>
      </c>
      <c r="W117">
        <v>0.51085555999999999</v>
      </c>
      <c r="X117">
        <v>0.5242561</v>
      </c>
      <c r="Y117">
        <f t="shared" si="5"/>
        <v>0.42367265649999997</v>
      </c>
      <c r="AB117">
        <v>0.5</v>
      </c>
      <c r="AC117">
        <v>2.7494306E-2</v>
      </c>
      <c r="AD117">
        <v>0.88668345999999998</v>
      </c>
      <c r="AE117">
        <v>0.97932490000000005</v>
      </c>
      <c r="AF117">
        <v>0.34671888000000001</v>
      </c>
      <c r="AG117">
        <v>0.46807313</v>
      </c>
      <c r="AH117">
        <v>0.49358954999999999</v>
      </c>
      <c r="AI117">
        <v>0.18230078</v>
      </c>
      <c r="AJ117">
        <v>0.47998738000000002</v>
      </c>
      <c r="AK117">
        <v>0.26888877</v>
      </c>
      <c r="AL117">
        <f t="shared" si="6"/>
        <v>0.46330611560000001</v>
      </c>
      <c r="AO117">
        <v>0.5</v>
      </c>
      <c r="AP117">
        <v>0.97250559999999997</v>
      </c>
      <c r="AQ117">
        <v>0.11331658999999999</v>
      </c>
      <c r="AR117">
        <v>2.0675175E-2</v>
      </c>
      <c r="AS117">
        <v>0.65328114999999998</v>
      </c>
      <c r="AT117">
        <v>0.53192693000000002</v>
      </c>
      <c r="AU117">
        <v>0.50641040000000004</v>
      </c>
      <c r="AV117">
        <v>0.81769924999999999</v>
      </c>
      <c r="AW117">
        <v>0.52001269999999999</v>
      </c>
      <c r="AX117">
        <v>0.73111119999999996</v>
      </c>
      <c r="AY117">
        <f t="shared" si="7"/>
        <v>0.53669389950000002</v>
      </c>
    </row>
    <row r="118" spans="2:51" x14ac:dyDescent="0.25">
      <c r="B118">
        <v>0.5</v>
      </c>
      <c r="C118">
        <v>9.6856010000000006E-2</v>
      </c>
      <c r="D118">
        <v>0.80739236000000003</v>
      </c>
      <c r="E118">
        <v>0.80007874999999995</v>
      </c>
      <c r="F118">
        <v>0.53506803999999997</v>
      </c>
      <c r="G118">
        <v>0.96531960000000006</v>
      </c>
      <c r="H118">
        <v>0.17284970999999999</v>
      </c>
      <c r="I118">
        <v>0.99229323999999997</v>
      </c>
      <c r="J118">
        <v>0.35276297000000001</v>
      </c>
      <c r="K118">
        <v>0.49099892000000001</v>
      </c>
      <c r="L118">
        <f t="shared" si="4"/>
        <v>0.57136195999999995</v>
      </c>
      <c r="O118">
        <v>0.5</v>
      </c>
      <c r="P118">
        <v>0.90314393999999998</v>
      </c>
      <c r="Q118">
        <v>0.19260767000000001</v>
      </c>
      <c r="R118">
        <v>0.19992128000000001</v>
      </c>
      <c r="S118">
        <v>0.46493200000000001</v>
      </c>
      <c r="T118">
        <v>3.4680396000000002E-2</v>
      </c>
      <c r="U118">
        <v>0.82715019999999995</v>
      </c>
      <c r="V118">
        <v>7.7067979999999999E-3</v>
      </c>
      <c r="W118">
        <v>0.64723699999999995</v>
      </c>
      <c r="X118">
        <v>0.50900113999999996</v>
      </c>
      <c r="Y118">
        <f t="shared" si="5"/>
        <v>0.42863804240000009</v>
      </c>
      <c r="AB118">
        <v>0.5</v>
      </c>
      <c r="AC118">
        <v>4.5779157000000001E-2</v>
      </c>
      <c r="AD118">
        <v>0.76333010000000001</v>
      </c>
      <c r="AE118">
        <v>0.88716600000000001</v>
      </c>
      <c r="AF118">
        <v>0.32531607000000001</v>
      </c>
      <c r="AG118">
        <v>0.46521613000000001</v>
      </c>
      <c r="AH118">
        <v>0.49493036000000001</v>
      </c>
      <c r="AI118">
        <v>4.4287287000000002E-2</v>
      </c>
      <c r="AJ118">
        <v>0.28939130000000002</v>
      </c>
      <c r="AK118">
        <v>0.37873253000000001</v>
      </c>
      <c r="AL118">
        <f t="shared" si="6"/>
        <v>0.41941489340000004</v>
      </c>
      <c r="AO118">
        <v>0.5</v>
      </c>
      <c r="AP118">
        <v>0.95422083000000002</v>
      </c>
      <c r="AQ118">
        <v>0.23666984999999999</v>
      </c>
      <c r="AR118">
        <v>0.11283403</v>
      </c>
      <c r="AS118">
        <v>0.6746839</v>
      </c>
      <c r="AT118">
        <v>0.53478384000000001</v>
      </c>
      <c r="AU118">
        <v>0.50506960000000001</v>
      </c>
      <c r="AV118">
        <v>0.95571273999999995</v>
      </c>
      <c r="AW118">
        <v>0.71060866</v>
      </c>
      <c r="AX118">
        <v>0.62126744</v>
      </c>
      <c r="AY118">
        <f t="shared" si="7"/>
        <v>0.58058508900000005</v>
      </c>
    </row>
    <row r="119" spans="2:51" x14ac:dyDescent="0.25">
      <c r="B119">
        <v>0.5</v>
      </c>
      <c r="C119">
        <v>3.4270052000000002E-2</v>
      </c>
      <c r="D119">
        <v>0.88127080000000002</v>
      </c>
      <c r="E119">
        <v>0.81119657000000001</v>
      </c>
      <c r="F119">
        <v>0.51344882999999997</v>
      </c>
      <c r="G119">
        <v>0.98355539999999997</v>
      </c>
      <c r="H119">
        <v>0.13707150000000001</v>
      </c>
      <c r="I119">
        <v>0.92612225000000004</v>
      </c>
      <c r="J119">
        <v>0.33684977999999999</v>
      </c>
      <c r="K119">
        <v>0.48870226999999999</v>
      </c>
      <c r="L119">
        <f t="shared" si="4"/>
        <v>0.56124874520000001</v>
      </c>
      <c r="O119">
        <v>0.5</v>
      </c>
      <c r="P119">
        <v>0.96572990000000003</v>
      </c>
      <c r="Q119">
        <v>0.118729204</v>
      </c>
      <c r="R119">
        <v>0.18880338999999999</v>
      </c>
      <c r="S119">
        <v>0.48655113999999999</v>
      </c>
      <c r="T119">
        <v>1.6444605000000001E-2</v>
      </c>
      <c r="U119">
        <v>0.86292844999999996</v>
      </c>
      <c r="V119">
        <v>7.3877750000000006E-2</v>
      </c>
      <c r="W119">
        <v>0.66315020000000002</v>
      </c>
      <c r="X119">
        <v>0.51129769999999997</v>
      </c>
      <c r="Y119">
        <f t="shared" si="5"/>
        <v>0.43875123389999998</v>
      </c>
      <c r="AB119">
        <v>0.5</v>
      </c>
      <c r="AC119">
        <v>2.0183962E-2</v>
      </c>
      <c r="AD119">
        <v>0.88154494999999999</v>
      </c>
      <c r="AE119">
        <v>0.90499240000000003</v>
      </c>
      <c r="AF119">
        <v>0.30644724000000001</v>
      </c>
      <c r="AG119">
        <v>0.46992633</v>
      </c>
      <c r="AH119">
        <v>0.49584866</v>
      </c>
      <c r="AI119">
        <v>6.3683584000000001E-2</v>
      </c>
      <c r="AJ119">
        <v>0.29114016999999998</v>
      </c>
      <c r="AK119">
        <v>0.26287493000000001</v>
      </c>
      <c r="AL119">
        <f t="shared" si="6"/>
        <v>0.41966422259999991</v>
      </c>
      <c r="AO119">
        <v>0.5</v>
      </c>
      <c r="AP119">
        <v>0.97981609999999997</v>
      </c>
      <c r="AQ119">
        <v>0.11845509999999999</v>
      </c>
      <c r="AR119">
        <v>9.5007575999999996E-2</v>
      </c>
      <c r="AS119">
        <v>0.69355272999999995</v>
      </c>
      <c r="AT119">
        <v>0.53007369999999998</v>
      </c>
      <c r="AU119">
        <v>0.50415129999999997</v>
      </c>
      <c r="AV119">
        <v>0.93631642999999998</v>
      </c>
      <c r="AW119">
        <v>0.70885986000000001</v>
      </c>
      <c r="AX119">
        <v>0.73712509999999998</v>
      </c>
      <c r="AY119">
        <f t="shared" si="7"/>
        <v>0.58033578959999998</v>
      </c>
    </row>
    <row r="120" spans="2:51" x14ac:dyDescent="0.25">
      <c r="B120">
        <v>0.5</v>
      </c>
      <c r="C120">
        <v>8.5856355999999995E-2</v>
      </c>
      <c r="D120">
        <v>0.86073540000000004</v>
      </c>
      <c r="E120">
        <v>0.82757650000000005</v>
      </c>
      <c r="F120">
        <v>0.49400280000000002</v>
      </c>
      <c r="G120">
        <v>0.98947209999999997</v>
      </c>
      <c r="H120">
        <v>0.26748526</v>
      </c>
      <c r="I120">
        <v>0.86512599999999995</v>
      </c>
      <c r="J120">
        <v>0.44516885</v>
      </c>
      <c r="K120">
        <v>0.48457666999999999</v>
      </c>
      <c r="L120">
        <f t="shared" si="4"/>
        <v>0.58199999359999999</v>
      </c>
      <c r="O120">
        <v>0.5</v>
      </c>
      <c r="P120">
        <v>0.91414359999999995</v>
      </c>
      <c r="Q120">
        <v>0.13926457</v>
      </c>
      <c r="R120">
        <v>0.17242341999999999</v>
      </c>
      <c r="S120">
        <v>0.50599724000000001</v>
      </c>
      <c r="T120">
        <v>1.0527869E-2</v>
      </c>
      <c r="U120">
        <v>0.73251474000000005</v>
      </c>
      <c r="V120">
        <v>0.13487397000000001</v>
      </c>
      <c r="W120">
        <v>0.55483110000000002</v>
      </c>
      <c r="X120">
        <v>0.51542336</v>
      </c>
      <c r="Y120">
        <f t="shared" si="5"/>
        <v>0.41799998690000006</v>
      </c>
      <c r="AB120">
        <v>0.5</v>
      </c>
      <c r="AC120">
        <v>4.2532889999999997E-2</v>
      </c>
      <c r="AD120">
        <v>0.82047504000000004</v>
      </c>
      <c r="AE120">
        <v>0.91878073999999998</v>
      </c>
      <c r="AF120">
        <v>0.30350690000000002</v>
      </c>
      <c r="AG120">
        <v>0.4742924</v>
      </c>
      <c r="AH120">
        <v>0.49995909999999999</v>
      </c>
      <c r="AI120">
        <v>5.8849137000000003E-2</v>
      </c>
      <c r="AJ120">
        <v>0.33307078000000001</v>
      </c>
      <c r="AK120">
        <v>0.19960447000000001</v>
      </c>
      <c r="AL120">
        <f t="shared" si="6"/>
        <v>0.41510714569999996</v>
      </c>
      <c r="AO120">
        <v>0.5</v>
      </c>
      <c r="AP120">
        <v>0.95746713999999999</v>
      </c>
      <c r="AQ120">
        <v>0.17952497000000001</v>
      </c>
      <c r="AR120">
        <v>8.121921E-2</v>
      </c>
      <c r="AS120">
        <v>0.69649315000000001</v>
      </c>
      <c r="AT120">
        <v>0.52570760000000005</v>
      </c>
      <c r="AU120">
        <v>0.50004095000000004</v>
      </c>
      <c r="AV120">
        <v>0.94115079999999995</v>
      </c>
      <c r="AW120">
        <v>0.66692923999999998</v>
      </c>
      <c r="AX120">
        <v>0.80039554999999996</v>
      </c>
      <c r="AY120">
        <f t="shared" si="7"/>
        <v>0.58489286100000004</v>
      </c>
    </row>
    <row r="121" spans="2:51" x14ac:dyDescent="0.25">
      <c r="B121">
        <v>0.5</v>
      </c>
      <c r="C121">
        <v>3.1456265999999997E-2</v>
      </c>
      <c r="D121">
        <v>0.85617770000000004</v>
      </c>
      <c r="E121">
        <v>0.71193916000000002</v>
      </c>
      <c r="F121">
        <v>0.50018399999999996</v>
      </c>
      <c r="G121">
        <v>0.99405969999999999</v>
      </c>
      <c r="H121">
        <v>0.2736074</v>
      </c>
      <c r="I121">
        <v>0.94174639999999998</v>
      </c>
      <c r="J121">
        <v>0.5812292</v>
      </c>
      <c r="K121">
        <v>0.48682234000000002</v>
      </c>
      <c r="L121">
        <f t="shared" si="4"/>
        <v>0.58772221660000001</v>
      </c>
      <c r="O121">
        <v>0.5</v>
      </c>
      <c r="P121">
        <v>0.96854377000000003</v>
      </c>
      <c r="Q121">
        <v>0.14382228</v>
      </c>
      <c r="R121">
        <v>0.28806090000000001</v>
      </c>
      <c r="S121">
        <v>0.49981594000000001</v>
      </c>
      <c r="T121">
        <v>5.9403907999999997E-3</v>
      </c>
      <c r="U121">
        <v>0.72639257000000002</v>
      </c>
      <c r="V121">
        <v>5.8253600000000003E-2</v>
      </c>
      <c r="W121">
        <v>0.4187708</v>
      </c>
      <c r="X121">
        <v>0.51317769999999996</v>
      </c>
      <c r="Y121">
        <f t="shared" si="5"/>
        <v>0.41227779507999995</v>
      </c>
      <c r="AB121">
        <v>0.5</v>
      </c>
      <c r="AC121">
        <v>1.1991325000000001E-2</v>
      </c>
      <c r="AD121">
        <v>0.80857570000000001</v>
      </c>
      <c r="AE121">
        <v>0.75763285000000002</v>
      </c>
      <c r="AF121">
        <v>0.32789249999999998</v>
      </c>
      <c r="AG121">
        <v>0.47589221999999998</v>
      </c>
      <c r="AH121">
        <v>0.50646365000000004</v>
      </c>
      <c r="AI121">
        <v>3.6269336999999999E-2</v>
      </c>
      <c r="AJ121">
        <v>0.40807497999999998</v>
      </c>
      <c r="AK121">
        <v>0.19112340999999999</v>
      </c>
      <c r="AL121">
        <f t="shared" si="6"/>
        <v>0.40239159720000001</v>
      </c>
      <c r="AO121">
        <v>0.5</v>
      </c>
      <c r="AP121">
        <v>0.98800874000000005</v>
      </c>
      <c r="AQ121">
        <v>0.19142430999999999</v>
      </c>
      <c r="AR121">
        <v>0.24236717999999999</v>
      </c>
      <c r="AS121">
        <v>0.67210749999999997</v>
      </c>
      <c r="AT121">
        <v>0.52410780000000001</v>
      </c>
      <c r="AU121">
        <v>0.49353635000000001</v>
      </c>
      <c r="AV121">
        <v>0.96373070000000005</v>
      </c>
      <c r="AW121">
        <v>0.59192509999999998</v>
      </c>
      <c r="AX121">
        <v>0.80887659999999995</v>
      </c>
      <c r="AY121">
        <f t="shared" si="7"/>
        <v>0.59760842799999991</v>
      </c>
    </row>
    <row r="122" spans="2:51" x14ac:dyDescent="0.25">
      <c r="B122">
        <v>0.5</v>
      </c>
      <c r="C122">
        <v>6.4304109999999998E-2</v>
      </c>
      <c r="D122">
        <v>0.85138685000000003</v>
      </c>
      <c r="E122">
        <v>0.5454019</v>
      </c>
      <c r="F122">
        <v>0.40397050000000001</v>
      </c>
      <c r="G122">
        <v>0.99801399999999996</v>
      </c>
      <c r="H122">
        <v>0.38291085000000002</v>
      </c>
      <c r="I122">
        <v>0.86731139999999995</v>
      </c>
      <c r="J122">
        <v>0.77182304999999995</v>
      </c>
      <c r="K122">
        <v>0.48755907999999998</v>
      </c>
      <c r="L122">
        <f t="shared" si="4"/>
        <v>0.58726817399999987</v>
      </c>
      <c r="O122">
        <v>0.5</v>
      </c>
      <c r="P122">
        <v>0.93569590000000002</v>
      </c>
      <c r="Q122">
        <v>0.14861314</v>
      </c>
      <c r="R122">
        <v>0.45459812999999999</v>
      </c>
      <c r="S122">
        <v>0.59602949999999999</v>
      </c>
      <c r="T122">
        <v>1.9860569999999998E-3</v>
      </c>
      <c r="U122">
        <v>0.61708909999999995</v>
      </c>
      <c r="V122">
        <v>0.13268857000000001</v>
      </c>
      <c r="W122">
        <v>0.22817699999999999</v>
      </c>
      <c r="X122">
        <v>0.51244089999999998</v>
      </c>
      <c r="Y122">
        <f t="shared" si="5"/>
        <v>0.41273182969999994</v>
      </c>
      <c r="AB122">
        <v>0.5</v>
      </c>
      <c r="AC122">
        <v>3.0392267000000001E-2</v>
      </c>
      <c r="AD122">
        <v>0.82824825999999996</v>
      </c>
      <c r="AE122">
        <v>0.55149835000000003</v>
      </c>
      <c r="AF122">
        <v>0.23843022</v>
      </c>
      <c r="AG122">
        <v>0.48074988000000002</v>
      </c>
      <c r="AH122">
        <v>0.50449189999999999</v>
      </c>
      <c r="AI122">
        <v>4.3146869999999997E-2</v>
      </c>
      <c r="AJ122">
        <v>0.28596939999999998</v>
      </c>
      <c r="AK122">
        <v>0.23590048</v>
      </c>
      <c r="AL122">
        <f t="shared" si="6"/>
        <v>0.36988276270000003</v>
      </c>
      <c r="AO122">
        <v>0.5</v>
      </c>
      <c r="AP122">
        <v>0.96960780000000002</v>
      </c>
      <c r="AQ122">
        <v>0.17175170000000001</v>
      </c>
      <c r="AR122">
        <v>0.4485016</v>
      </c>
      <c r="AS122">
        <v>0.76156979999999996</v>
      </c>
      <c r="AT122">
        <v>0.51925010000000005</v>
      </c>
      <c r="AU122">
        <v>0.49550810000000001</v>
      </c>
      <c r="AV122">
        <v>0.95685315000000004</v>
      </c>
      <c r="AW122">
        <v>0.71403059999999996</v>
      </c>
      <c r="AX122">
        <v>0.76409950000000004</v>
      </c>
      <c r="AY122">
        <f t="shared" si="7"/>
        <v>0.63011723499999994</v>
      </c>
    </row>
    <row r="123" spans="2:51" x14ac:dyDescent="0.25">
      <c r="B123">
        <v>0.5</v>
      </c>
      <c r="C123">
        <v>9.7023934000000006E-2</v>
      </c>
      <c r="D123">
        <v>0.89846530000000002</v>
      </c>
      <c r="E123">
        <v>0.64114373999999996</v>
      </c>
      <c r="F123">
        <v>0.45235189999999997</v>
      </c>
      <c r="G123">
        <v>0.99241420000000002</v>
      </c>
      <c r="H123">
        <v>0.41063620000000001</v>
      </c>
      <c r="I123">
        <v>0.89669299999999996</v>
      </c>
      <c r="J123">
        <v>0.67798179999999997</v>
      </c>
      <c r="K123">
        <v>0.48904904999999999</v>
      </c>
      <c r="L123">
        <f t="shared" si="4"/>
        <v>0.60557591239999997</v>
      </c>
      <c r="O123">
        <v>0.5</v>
      </c>
      <c r="P123">
        <v>0.90297609999999995</v>
      </c>
      <c r="Q123">
        <v>0.10153471</v>
      </c>
      <c r="R123">
        <v>0.35885630000000002</v>
      </c>
      <c r="S123">
        <v>0.54764809999999997</v>
      </c>
      <c r="T123">
        <v>7.5858664000000003E-3</v>
      </c>
      <c r="U123">
        <v>0.58936379999999999</v>
      </c>
      <c r="V123">
        <v>0.10330698000000001</v>
      </c>
      <c r="W123">
        <v>0.32201815</v>
      </c>
      <c r="X123">
        <v>0.51095100000000004</v>
      </c>
      <c r="Y123">
        <f t="shared" si="5"/>
        <v>0.39442410064</v>
      </c>
      <c r="AB123">
        <v>0.5</v>
      </c>
      <c r="AC123">
        <v>6.3928470000000001E-2</v>
      </c>
      <c r="AD123">
        <v>0.83967740000000002</v>
      </c>
      <c r="AE123">
        <v>0.65157010000000004</v>
      </c>
      <c r="AF123">
        <v>0.38813039999999999</v>
      </c>
      <c r="AG123">
        <v>0.48002099999999998</v>
      </c>
      <c r="AH123">
        <v>0.50183869999999997</v>
      </c>
      <c r="AI123">
        <v>2.4639624999999998E-2</v>
      </c>
      <c r="AJ123">
        <v>0.29588883999999999</v>
      </c>
      <c r="AK123">
        <v>0.19197856999999999</v>
      </c>
      <c r="AL123">
        <f t="shared" si="6"/>
        <v>0.39376731049999997</v>
      </c>
      <c r="AO123">
        <v>0.5</v>
      </c>
      <c r="AP123">
        <v>0.9360716</v>
      </c>
      <c r="AQ123">
        <v>0.16032262</v>
      </c>
      <c r="AR123">
        <v>0.34842985999999998</v>
      </c>
      <c r="AS123">
        <v>0.61186963000000005</v>
      </c>
      <c r="AT123">
        <v>0.51997906000000005</v>
      </c>
      <c r="AU123">
        <v>0.49816129999999997</v>
      </c>
      <c r="AV123">
        <v>0.97536033</v>
      </c>
      <c r="AW123">
        <v>0.70411109999999999</v>
      </c>
      <c r="AX123">
        <v>0.8080214</v>
      </c>
      <c r="AY123">
        <f t="shared" si="7"/>
        <v>0.60623269000000013</v>
      </c>
    </row>
    <row r="124" spans="2:51" x14ac:dyDescent="0.25">
      <c r="B124">
        <v>0.5</v>
      </c>
      <c r="C124">
        <v>5.1840450000000003E-2</v>
      </c>
      <c r="D124">
        <v>0.85242045</v>
      </c>
      <c r="E124">
        <v>0.60892665000000001</v>
      </c>
      <c r="F124">
        <v>0.54849939999999997</v>
      </c>
      <c r="G124">
        <v>0.99525695999999997</v>
      </c>
      <c r="H124">
        <v>0.27337903000000002</v>
      </c>
      <c r="I124">
        <v>0.94364303000000005</v>
      </c>
      <c r="J124">
        <v>0.62738883000000001</v>
      </c>
      <c r="K124">
        <v>0.48817322000000002</v>
      </c>
      <c r="L124">
        <f t="shared" si="4"/>
        <v>0.588952802</v>
      </c>
      <c r="O124">
        <v>0.5</v>
      </c>
      <c r="P124">
        <v>0.94815950000000004</v>
      </c>
      <c r="Q124">
        <v>0.14757961</v>
      </c>
      <c r="R124">
        <v>0.39107330000000001</v>
      </c>
      <c r="S124">
        <v>0.45150065</v>
      </c>
      <c r="T124">
        <v>4.7429995999999997E-3</v>
      </c>
      <c r="U124">
        <v>0.72662099999999996</v>
      </c>
      <c r="V124">
        <v>5.6356943999999999E-2</v>
      </c>
      <c r="W124">
        <v>0.37261109999999997</v>
      </c>
      <c r="X124">
        <v>0.51182675</v>
      </c>
      <c r="Y124">
        <f t="shared" si="5"/>
        <v>0.41104718536000001</v>
      </c>
      <c r="AB124">
        <v>0.5</v>
      </c>
      <c r="AC124">
        <v>3.1829294000000001E-2</v>
      </c>
      <c r="AD124">
        <v>0.79487293999999997</v>
      </c>
      <c r="AE124">
        <v>0.64613670000000001</v>
      </c>
      <c r="AF124">
        <v>0.32651629999999998</v>
      </c>
      <c r="AG124">
        <v>0.47706549999999998</v>
      </c>
      <c r="AH124">
        <v>0.50267910000000005</v>
      </c>
      <c r="AI124">
        <v>1.8558456000000001E-2</v>
      </c>
      <c r="AJ124">
        <v>0.46691840000000001</v>
      </c>
      <c r="AK124">
        <v>0.26644403</v>
      </c>
      <c r="AL124">
        <f t="shared" si="6"/>
        <v>0.40310207199999998</v>
      </c>
      <c r="AO124">
        <v>0.5</v>
      </c>
      <c r="AP124">
        <v>0.96817076000000002</v>
      </c>
      <c r="AQ124">
        <v>0.20512707999999999</v>
      </c>
      <c r="AR124">
        <v>0.35386329999999999</v>
      </c>
      <c r="AS124">
        <v>0.67348366999999998</v>
      </c>
      <c r="AT124">
        <v>0.52293444</v>
      </c>
      <c r="AU124">
        <v>0.49732094999999998</v>
      </c>
      <c r="AV124">
        <v>0.98144160000000003</v>
      </c>
      <c r="AW124">
        <v>0.53308160000000004</v>
      </c>
      <c r="AX124">
        <v>0.73355599999999999</v>
      </c>
      <c r="AY124">
        <f t="shared" si="7"/>
        <v>0.59689794000000007</v>
      </c>
    </row>
    <row r="125" spans="2:51" x14ac:dyDescent="0.25">
      <c r="B125">
        <v>0.5</v>
      </c>
      <c r="C125">
        <v>5.6721309999999997E-2</v>
      </c>
      <c r="D125">
        <v>0.82397410000000004</v>
      </c>
      <c r="E125">
        <v>0.71795242999999997</v>
      </c>
      <c r="F125">
        <v>0.52420460000000002</v>
      </c>
      <c r="G125">
        <v>0.99260099999999996</v>
      </c>
      <c r="H125">
        <v>0.17820273</v>
      </c>
      <c r="I125">
        <v>0.82034929999999995</v>
      </c>
      <c r="J125">
        <v>0.61710310000000002</v>
      </c>
      <c r="K125">
        <v>0.48325099999999999</v>
      </c>
      <c r="L125">
        <f t="shared" si="4"/>
        <v>0.57143595700000005</v>
      </c>
      <c r="O125">
        <v>0.5</v>
      </c>
      <c r="P125">
        <v>0.94327872999999995</v>
      </c>
      <c r="Q125">
        <v>0.17602593999999999</v>
      </c>
      <c r="R125">
        <v>0.28204753999999999</v>
      </c>
      <c r="S125">
        <v>0.47579539999999998</v>
      </c>
      <c r="T125">
        <v>7.3990593999999996E-3</v>
      </c>
      <c r="U125">
        <v>0.82179725000000003</v>
      </c>
      <c r="V125">
        <v>0.17965068000000001</v>
      </c>
      <c r="W125">
        <v>0.38289689999999998</v>
      </c>
      <c r="X125">
        <v>0.51674900000000001</v>
      </c>
      <c r="Y125">
        <f t="shared" si="5"/>
        <v>0.42856404993999997</v>
      </c>
      <c r="AB125">
        <v>0.5</v>
      </c>
      <c r="AC125">
        <v>3.0318936000000001E-2</v>
      </c>
      <c r="AD125">
        <v>0.77436519999999998</v>
      </c>
      <c r="AE125">
        <v>0.76345414</v>
      </c>
      <c r="AF125">
        <v>0.25692219999999999</v>
      </c>
      <c r="AG125">
        <v>0.47751218000000001</v>
      </c>
      <c r="AH125">
        <v>0.49579284000000001</v>
      </c>
      <c r="AI125">
        <v>6.3047043999999997E-2</v>
      </c>
      <c r="AJ125">
        <v>0.51979520000000001</v>
      </c>
      <c r="AK125">
        <v>0.14180791000000001</v>
      </c>
      <c r="AL125">
        <f t="shared" si="6"/>
        <v>0.40230156500000003</v>
      </c>
      <c r="AO125">
        <v>0.5</v>
      </c>
      <c r="AP125">
        <v>0.96968100000000002</v>
      </c>
      <c r="AQ125">
        <v>0.22563489</v>
      </c>
      <c r="AR125">
        <v>0.23654583000000001</v>
      </c>
      <c r="AS125">
        <v>0.74307774999999998</v>
      </c>
      <c r="AT125">
        <v>0.52248775999999997</v>
      </c>
      <c r="AU125">
        <v>0.50420719999999997</v>
      </c>
      <c r="AV125">
        <v>0.93695295000000001</v>
      </c>
      <c r="AW125">
        <v>0.48020488</v>
      </c>
      <c r="AX125">
        <v>0.85819210000000001</v>
      </c>
      <c r="AY125">
        <f t="shared" si="7"/>
        <v>0.59769843599999994</v>
      </c>
    </row>
    <row r="126" spans="2:51" x14ac:dyDescent="0.25">
      <c r="B126">
        <v>0.5</v>
      </c>
      <c r="C126">
        <v>6.5230490000000002E-2</v>
      </c>
      <c r="D126">
        <v>0.88159410000000005</v>
      </c>
      <c r="E126">
        <v>0.75163899999999995</v>
      </c>
      <c r="F126">
        <v>0.6038422</v>
      </c>
      <c r="G126">
        <v>0.98885553999999998</v>
      </c>
      <c r="H126">
        <v>0.24914494000000001</v>
      </c>
      <c r="I126">
        <v>0.94159954999999995</v>
      </c>
      <c r="J126">
        <v>0.61527710000000002</v>
      </c>
      <c r="K126">
        <v>0.47910002000000002</v>
      </c>
      <c r="L126">
        <f t="shared" si="4"/>
        <v>0.60762829400000007</v>
      </c>
      <c r="O126">
        <v>0.5</v>
      </c>
      <c r="P126">
        <v>0.93476959999999998</v>
      </c>
      <c r="Q126">
        <v>0.11840589999999999</v>
      </c>
      <c r="R126">
        <v>0.24836095999999999</v>
      </c>
      <c r="S126">
        <v>0.39615777000000002</v>
      </c>
      <c r="T126">
        <v>1.11444015E-2</v>
      </c>
      <c r="U126">
        <v>0.75085500000000005</v>
      </c>
      <c r="V126">
        <v>5.840045E-2</v>
      </c>
      <c r="W126">
        <v>0.38472292000000002</v>
      </c>
      <c r="X126">
        <v>0.52089995</v>
      </c>
      <c r="Y126">
        <f t="shared" si="5"/>
        <v>0.39237169515000009</v>
      </c>
      <c r="AB126">
        <v>0.5</v>
      </c>
      <c r="AC126">
        <v>4.0463418000000001E-2</v>
      </c>
      <c r="AD126">
        <v>0.83388965999999998</v>
      </c>
      <c r="AE126">
        <v>0.79514589999999996</v>
      </c>
      <c r="AF126">
        <v>0.34089226</v>
      </c>
      <c r="AG126">
        <v>0.47438732</v>
      </c>
      <c r="AH126">
        <v>0.50134970000000001</v>
      </c>
      <c r="AI126">
        <v>3.4951910000000003E-2</v>
      </c>
      <c r="AJ126">
        <v>0.33476618000000002</v>
      </c>
      <c r="AK126">
        <v>0.20255629999999999</v>
      </c>
      <c r="AL126">
        <f t="shared" si="6"/>
        <v>0.40584026480000002</v>
      </c>
      <c r="AO126">
        <v>0.5</v>
      </c>
      <c r="AP126">
        <v>0.95953655000000004</v>
      </c>
      <c r="AQ126">
        <v>0.16611038</v>
      </c>
      <c r="AR126">
        <v>0.20485407</v>
      </c>
      <c r="AS126">
        <v>0.65910774000000005</v>
      </c>
      <c r="AT126">
        <v>0.52561265000000001</v>
      </c>
      <c r="AU126">
        <v>0.49865034000000003</v>
      </c>
      <c r="AV126">
        <v>0.96504809999999996</v>
      </c>
      <c r="AW126">
        <v>0.66523385000000002</v>
      </c>
      <c r="AX126">
        <v>0.79744360000000003</v>
      </c>
      <c r="AY126">
        <f t="shared" si="7"/>
        <v>0.59415972800000005</v>
      </c>
    </row>
    <row r="127" spans="2:51" x14ac:dyDescent="0.25">
      <c r="B127">
        <v>0.5</v>
      </c>
      <c r="C127">
        <v>2.4659028E-2</v>
      </c>
      <c r="D127">
        <v>0.93582220000000005</v>
      </c>
      <c r="E127">
        <v>0.36843365</v>
      </c>
      <c r="F127">
        <v>0.46674713000000001</v>
      </c>
      <c r="G127">
        <v>0.99485564000000004</v>
      </c>
      <c r="H127">
        <v>0.58964645999999998</v>
      </c>
      <c r="I127">
        <v>0.49629092000000002</v>
      </c>
      <c r="J127">
        <v>0.78054296999999995</v>
      </c>
      <c r="K127">
        <v>0.48725763</v>
      </c>
      <c r="L127">
        <f t="shared" si="4"/>
        <v>0.5644255628</v>
      </c>
      <c r="O127">
        <v>0.5</v>
      </c>
      <c r="P127">
        <v>0.97534096000000003</v>
      </c>
      <c r="Q127">
        <v>6.4177830000000005E-2</v>
      </c>
      <c r="R127">
        <v>0.63156635000000005</v>
      </c>
      <c r="S127">
        <v>0.53325283999999995</v>
      </c>
      <c r="T127">
        <v>5.1443849999999996E-3</v>
      </c>
      <c r="U127">
        <v>0.41035347999999999</v>
      </c>
      <c r="V127">
        <v>0.50370910000000002</v>
      </c>
      <c r="W127">
        <v>0.21945702</v>
      </c>
      <c r="X127">
        <v>0.51274240000000004</v>
      </c>
      <c r="Y127">
        <f t="shared" si="5"/>
        <v>0.43557443649999994</v>
      </c>
      <c r="AB127">
        <v>0.5</v>
      </c>
      <c r="AC127">
        <v>1.4661947E-2</v>
      </c>
      <c r="AD127">
        <v>0.89143050000000001</v>
      </c>
      <c r="AE127">
        <v>0.38447890000000001</v>
      </c>
      <c r="AF127">
        <v>0.25922329999999999</v>
      </c>
      <c r="AG127">
        <v>0.48780459999999998</v>
      </c>
      <c r="AH127">
        <v>0.50481830000000005</v>
      </c>
      <c r="AI127">
        <v>5.3106225999999999E-2</v>
      </c>
      <c r="AJ127">
        <v>0.39434669999999999</v>
      </c>
      <c r="AK127">
        <v>0.16492145</v>
      </c>
      <c r="AL127">
        <f t="shared" si="6"/>
        <v>0.36547919230000003</v>
      </c>
      <c r="AO127">
        <v>0.5</v>
      </c>
      <c r="AP127">
        <v>0.98533809999999999</v>
      </c>
      <c r="AQ127">
        <v>0.10856949</v>
      </c>
      <c r="AR127">
        <v>0.61552110000000004</v>
      </c>
      <c r="AS127">
        <v>0.74077669999999995</v>
      </c>
      <c r="AT127">
        <v>0.51219539999999997</v>
      </c>
      <c r="AU127">
        <v>0.49518168000000001</v>
      </c>
      <c r="AV127">
        <v>0.94689380000000001</v>
      </c>
      <c r="AW127">
        <v>0.60565329999999995</v>
      </c>
      <c r="AX127">
        <v>0.83507854000000004</v>
      </c>
      <c r="AY127">
        <f t="shared" si="7"/>
        <v>0.63452081100000002</v>
      </c>
    </row>
    <row r="128" spans="2:51" x14ac:dyDescent="0.25">
      <c r="B128">
        <v>0.5</v>
      </c>
      <c r="C128">
        <v>2.1902115999999999E-2</v>
      </c>
      <c r="D128">
        <v>0.96291673</v>
      </c>
      <c r="E128">
        <v>0.45529251999999998</v>
      </c>
      <c r="F128">
        <v>0.44608808</v>
      </c>
      <c r="G128">
        <v>0.99905219999999995</v>
      </c>
      <c r="H128">
        <v>0.68564826000000001</v>
      </c>
      <c r="I128">
        <v>0.71398574000000004</v>
      </c>
      <c r="J128">
        <v>0.88922584000000005</v>
      </c>
      <c r="K128">
        <v>0.49100864</v>
      </c>
      <c r="L128">
        <f t="shared" si="4"/>
        <v>0.61651201259999999</v>
      </c>
      <c r="O128">
        <v>0.5</v>
      </c>
      <c r="P128">
        <v>0.97809789999999996</v>
      </c>
      <c r="Q128">
        <v>3.7083275999999998E-2</v>
      </c>
      <c r="R128">
        <v>0.54470753999999999</v>
      </c>
      <c r="S128">
        <v>0.55391190000000001</v>
      </c>
      <c r="T128">
        <v>9.4774952999999995E-4</v>
      </c>
      <c r="U128">
        <v>0.31435176999999997</v>
      </c>
      <c r="V128">
        <v>0.2860142</v>
      </c>
      <c r="W128">
        <v>0.11077412</v>
      </c>
      <c r="X128">
        <v>0.50899139999999998</v>
      </c>
      <c r="Y128">
        <f t="shared" si="5"/>
        <v>0.38348798555299995</v>
      </c>
      <c r="AB128">
        <v>0.5</v>
      </c>
      <c r="AC128">
        <v>8.8119670000000004E-3</v>
      </c>
      <c r="AD128">
        <v>0.89704614999999999</v>
      </c>
      <c r="AE128">
        <v>0.475852</v>
      </c>
      <c r="AF128">
        <v>0.25479160000000001</v>
      </c>
      <c r="AG128">
        <v>0.49767736000000001</v>
      </c>
      <c r="AH128">
        <v>0.50580614999999995</v>
      </c>
      <c r="AI128">
        <v>6.5992799999999999E-3</v>
      </c>
      <c r="AJ128">
        <v>0.53217239999999999</v>
      </c>
      <c r="AK128">
        <v>0.19294612</v>
      </c>
      <c r="AL128">
        <f t="shared" si="6"/>
        <v>0.38717030269999997</v>
      </c>
      <c r="AO128">
        <v>0.5</v>
      </c>
      <c r="AP128">
        <v>0.99118804999999999</v>
      </c>
      <c r="AQ128">
        <v>0.10295381000000001</v>
      </c>
      <c r="AR128">
        <v>0.52414804999999998</v>
      </c>
      <c r="AS128">
        <v>0.74520839999999999</v>
      </c>
      <c r="AT128">
        <v>0.50232259999999995</v>
      </c>
      <c r="AU128">
        <v>0.49419384999999999</v>
      </c>
      <c r="AV128">
        <v>0.99340070000000003</v>
      </c>
      <c r="AW128">
        <v>0.46782755999999998</v>
      </c>
      <c r="AX128">
        <v>0.80705389999999999</v>
      </c>
      <c r="AY128">
        <f t="shared" si="7"/>
        <v>0.61282969199999981</v>
      </c>
    </row>
    <row r="129" spans="2:51" x14ac:dyDescent="0.25">
      <c r="B129">
        <v>0.5</v>
      </c>
      <c r="C129">
        <v>1.5200708E-2</v>
      </c>
      <c r="D129">
        <v>0.88044964999999997</v>
      </c>
      <c r="E129">
        <v>0.50790400000000002</v>
      </c>
      <c r="F129">
        <v>0.46079125999999998</v>
      </c>
      <c r="G129">
        <v>0.99764025000000001</v>
      </c>
      <c r="H129">
        <v>0.69394182999999998</v>
      </c>
      <c r="I129">
        <v>0.75198489999999996</v>
      </c>
      <c r="J129">
        <v>0.65149254000000001</v>
      </c>
      <c r="K129">
        <v>0.48045787000000001</v>
      </c>
      <c r="L129">
        <f t="shared" si="4"/>
        <v>0.59398630079999992</v>
      </c>
      <c r="O129">
        <v>0.5</v>
      </c>
      <c r="P129">
        <v>0.98479927</v>
      </c>
      <c r="Q129">
        <v>0.11955035999999999</v>
      </c>
      <c r="R129">
        <v>0.49209597999999999</v>
      </c>
      <c r="S129">
        <v>0.53920877</v>
      </c>
      <c r="T129">
        <v>2.3597493000000001E-3</v>
      </c>
      <c r="U129">
        <v>0.30605817000000002</v>
      </c>
      <c r="V129">
        <v>0.24801508</v>
      </c>
      <c r="W129">
        <v>0.34850745999999999</v>
      </c>
      <c r="X129">
        <v>0.51954215999999998</v>
      </c>
      <c r="Y129">
        <f t="shared" si="5"/>
        <v>0.40601369993000003</v>
      </c>
      <c r="AB129">
        <v>0.5</v>
      </c>
      <c r="AC129">
        <v>6.7951525999999998E-3</v>
      </c>
      <c r="AD129">
        <v>0.87239619999999996</v>
      </c>
      <c r="AE129">
        <v>0.50785449999999999</v>
      </c>
      <c r="AF129">
        <v>0.30916142000000002</v>
      </c>
      <c r="AG129">
        <v>0.49165841999999998</v>
      </c>
      <c r="AH129">
        <v>0.50921780000000005</v>
      </c>
      <c r="AI129">
        <v>1.6095071999999998E-2</v>
      </c>
      <c r="AJ129">
        <v>0.39688467999999999</v>
      </c>
      <c r="AK129">
        <v>0.12210523</v>
      </c>
      <c r="AL129">
        <f t="shared" si="6"/>
        <v>0.37321684746</v>
      </c>
      <c r="AO129">
        <v>0.5</v>
      </c>
      <c r="AP129">
        <v>0.99320483000000004</v>
      </c>
      <c r="AQ129">
        <v>0.12760383</v>
      </c>
      <c r="AR129">
        <v>0.49214550000000001</v>
      </c>
      <c r="AS129">
        <v>0.69083859999999997</v>
      </c>
      <c r="AT129">
        <v>0.5083415</v>
      </c>
      <c r="AU129">
        <v>0.49078217000000002</v>
      </c>
      <c r="AV129">
        <v>0.98390489999999997</v>
      </c>
      <c r="AW129">
        <v>0.60311530000000002</v>
      </c>
      <c r="AX129">
        <v>0.87789470000000003</v>
      </c>
      <c r="AY129">
        <f t="shared" si="7"/>
        <v>0.62678313299999999</v>
      </c>
    </row>
    <row r="130" spans="2:51" x14ac:dyDescent="0.25">
      <c r="B130">
        <v>0.5</v>
      </c>
      <c r="C130">
        <v>2.9628729999999999E-2</v>
      </c>
      <c r="D130">
        <v>0.96770690000000004</v>
      </c>
      <c r="E130">
        <v>0.55359749999999996</v>
      </c>
      <c r="F130">
        <v>0.50367015999999998</v>
      </c>
      <c r="G130">
        <v>0.99605966000000001</v>
      </c>
      <c r="H130">
        <v>0.63715005000000002</v>
      </c>
      <c r="I130">
        <v>0.76028395000000004</v>
      </c>
      <c r="J130">
        <v>0.77618710000000002</v>
      </c>
      <c r="K130">
        <v>0.48270422000000002</v>
      </c>
      <c r="L130">
        <f t="shared" si="4"/>
        <v>0.62069882700000001</v>
      </c>
      <c r="O130">
        <v>0.5</v>
      </c>
      <c r="P130">
        <v>0.97037125000000002</v>
      </c>
      <c r="Q130">
        <v>3.2293078000000003E-2</v>
      </c>
      <c r="R130">
        <v>0.44640246</v>
      </c>
      <c r="S130">
        <v>0.49632989999999999</v>
      </c>
      <c r="T130">
        <v>3.9403974000000001E-3</v>
      </c>
      <c r="U130">
        <v>0.36284994999999998</v>
      </c>
      <c r="V130">
        <v>0.23971602</v>
      </c>
      <c r="W130">
        <v>0.22381287999999999</v>
      </c>
      <c r="X130">
        <v>0.51729579999999997</v>
      </c>
      <c r="Y130">
        <f t="shared" si="5"/>
        <v>0.37930117353999998</v>
      </c>
      <c r="AB130">
        <v>0.5</v>
      </c>
      <c r="AC130">
        <v>1.0721802000000001E-2</v>
      </c>
      <c r="AD130">
        <v>0.90196140000000002</v>
      </c>
      <c r="AE130">
        <v>0.53874809999999995</v>
      </c>
      <c r="AF130">
        <v>0.23149343</v>
      </c>
      <c r="AG130">
        <v>0.49287979999999998</v>
      </c>
      <c r="AH130">
        <v>0.50421536</v>
      </c>
      <c r="AI130">
        <v>6.8156609999999998E-3</v>
      </c>
      <c r="AJ130">
        <v>0.40507883</v>
      </c>
      <c r="AK130">
        <v>8.9462059999999996E-2</v>
      </c>
      <c r="AL130">
        <f t="shared" si="6"/>
        <v>0.36813764429999996</v>
      </c>
      <c r="AO130">
        <v>0.5</v>
      </c>
      <c r="AP130">
        <v>0.9892782</v>
      </c>
      <c r="AQ130">
        <v>9.8038630000000002E-2</v>
      </c>
      <c r="AR130">
        <v>0.46125197000000001</v>
      </c>
      <c r="AS130">
        <v>0.76850660000000004</v>
      </c>
      <c r="AT130">
        <v>0.50712013</v>
      </c>
      <c r="AU130">
        <v>0.49578464</v>
      </c>
      <c r="AV130">
        <v>0.99318439999999997</v>
      </c>
      <c r="AW130">
        <v>0.59492109999999998</v>
      </c>
      <c r="AX130">
        <v>0.91053795999999998</v>
      </c>
      <c r="AY130">
        <f t="shared" si="7"/>
        <v>0.63186236299999998</v>
      </c>
    </row>
    <row r="131" spans="2:51" x14ac:dyDescent="0.25">
      <c r="B131">
        <v>0.5</v>
      </c>
      <c r="C131">
        <v>3.6262844000000002E-2</v>
      </c>
      <c r="D131">
        <v>0.98258763999999998</v>
      </c>
      <c r="E131">
        <v>0.42500012999999998</v>
      </c>
      <c r="F131">
        <v>0.42708861999999997</v>
      </c>
      <c r="G131">
        <v>0.99761164000000002</v>
      </c>
      <c r="H131">
        <v>0.63627964000000004</v>
      </c>
      <c r="I131">
        <v>0.84203004999999997</v>
      </c>
      <c r="J131">
        <v>0.81369853000000003</v>
      </c>
      <c r="K131">
        <v>0.47857433999999999</v>
      </c>
      <c r="L131">
        <f t="shared" si="4"/>
        <v>0.61391334339999992</v>
      </c>
      <c r="O131">
        <v>0.5</v>
      </c>
      <c r="P131">
        <v>0.96373713000000005</v>
      </c>
      <c r="Q131">
        <v>1.7412322000000001E-2</v>
      </c>
      <c r="R131">
        <v>0.57499986999999997</v>
      </c>
      <c r="S131">
        <v>0.57291144000000005</v>
      </c>
      <c r="T131">
        <v>2.3883567000000001E-3</v>
      </c>
      <c r="U131">
        <v>0.36372032999999998</v>
      </c>
      <c r="V131">
        <v>0.15797003000000001</v>
      </c>
      <c r="W131">
        <v>0.18630141</v>
      </c>
      <c r="X131">
        <v>0.52142569999999999</v>
      </c>
      <c r="Y131">
        <f t="shared" si="5"/>
        <v>0.38608665886999999</v>
      </c>
      <c r="AB131">
        <v>0.5</v>
      </c>
      <c r="AC131">
        <v>1.4657951000000001E-2</v>
      </c>
      <c r="AD131">
        <v>0.93772949999999999</v>
      </c>
      <c r="AE131">
        <v>0.44453680000000001</v>
      </c>
      <c r="AF131">
        <v>0.22209200000000001</v>
      </c>
      <c r="AG131">
        <v>0.49401640000000002</v>
      </c>
      <c r="AH131">
        <v>0.50518580000000002</v>
      </c>
      <c r="AI131">
        <v>1.0653908E-2</v>
      </c>
      <c r="AJ131">
        <v>0.45382822</v>
      </c>
      <c r="AK131">
        <v>5.9040031999999999E-2</v>
      </c>
      <c r="AL131">
        <f t="shared" si="6"/>
        <v>0.36417406110000006</v>
      </c>
      <c r="AO131">
        <v>0.5</v>
      </c>
      <c r="AP131">
        <v>0.98534200000000005</v>
      </c>
      <c r="AQ131">
        <v>6.2270533000000003E-2</v>
      </c>
      <c r="AR131">
        <v>0.55546324999999996</v>
      </c>
      <c r="AS131">
        <v>0.77790797</v>
      </c>
      <c r="AT131">
        <v>0.50598352999999996</v>
      </c>
      <c r="AU131">
        <v>0.49481419999999998</v>
      </c>
      <c r="AV131">
        <v>0.98934610000000001</v>
      </c>
      <c r="AW131">
        <v>0.54617170000000004</v>
      </c>
      <c r="AX131">
        <v>0.94095993</v>
      </c>
      <c r="AY131">
        <f t="shared" si="7"/>
        <v>0.63582592130000004</v>
      </c>
    </row>
    <row r="132" spans="2:51" x14ac:dyDescent="0.25">
      <c r="B132">
        <v>0.5</v>
      </c>
      <c r="C132">
        <v>1.7150663E-2</v>
      </c>
      <c r="D132">
        <v>0.97015450000000003</v>
      </c>
      <c r="E132">
        <v>0.38280979999999998</v>
      </c>
      <c r="F132">
        <v>0.34771197999999998</v>
      </c>
      <c r="G132">
        <v>0.99703909999999996</v>
      </c>
      <c r="H132">
        <v>0.78926616999999999</v>
      </c>
      <c r="I132">
        <v>0.74085100000000004</v>
      </c>
      <c r="J132">
        <v>0.79300530000000002</v>
      </c>
      <c r="K132">
        <v>0.47960409999999998</v>
      </c>
      <c r="L132">
        <f t="shared" ref="L132:L195" si="8">AVERAGE(B132:K132)</f>
        <v>0.60175926130000001</v>
      </c>
      <c r="O132">
        <v>0.5</v>
      </c>
      <c r="P132">
        <v>0.98284930000000004</v>
      </c>
      <c r="Q132">
        <v>2.9845443999999999E-2</v>
      </c>
      <c r="R132">
        <v>0.61719024</v>
      </c>
      <c r="S132">
        <v>0.65228799999999998</v>
      </c>
      <c r="T132">
        <v>2.9609886000000001E-3</v>
      </c>
      <c r="U132">
        <v>0.21073388000000001</v>
      </c>
      <c r="V132">
        <v>0.25914906999999998</v>
      </c>
      <c r="W132">
        <v>0.20699467999999999</v>
      </c>
      <c r="X132">
        <v>0.52039590000000002</v>
      </c>
      <c r="Y132">
        <f t="shared" ref="Y132:Y195" si="9">AVERAGE(O132:X132)</f>
        <v>0.39824075025999994</v>
      </c>
      <c r="AB132">
        <v>0.5</v>
      </c>
      <c r="AC132">
        <v>5.6813853000000003E-3</v>
      </c>
      <c r="AD132">
        <v>0.94443864</v>
      </c>
      <c r="AE132">
        <v>0.37715986000000001</v>
      </c>
      <c r="AF132">
        <v>0.1921785</v>
      </c>
      <c r="AG132">
        <v>0.49852743999999999</v>
      </c>
      <c r="AH132">
        <v>0.50437014999999996</v>
      </c>
      <c r="AI132">
        <v>3.2825072000000001E-3</v>
      </c>
      <c r="AJ132">
        <v>0.45780863999999999</v>
      </c>
      <c r="AK132">
        <v>6.2650129999999998E-2</v>
      </c>
      <c r="AL132">
        <f t="shared" ref="AL132:AL195" si="10">AVERAGE(AB132:AK132)</f>
        <v>0.35460972525000001</v>
      </c>
      <c r="AO132">
        <v>0.5</v>
      </c>
      <c r="AP132">
        <v>0.99431866000000002</v>
      </c>
      <c r="AQ132">
        <v>5.5561292999999998E-2</v>
      </c>
      <c r="AR132">
        <v>0.62284017000000003</v>
      </c>
      <c r="AS132">
        <v>0.80782145000000005</v>
      </c>
      <c r="AT132">
        <v>0.50147260000000005</v>
      </c>
      <c r="AU132">
        <v>0.49562988000000002</v>
      </c>
      <c r="AV132">
        <v>0.99671750000000003</v>
      </c>
      <c r="AW132">
        <v>0.54219139999999999</v>
      </c>
      <c r="AX132">
        <v>0.93734985999999998</v>
      </c>
      <c r="AY132">
        <f t="shared" ref="AY132:AY195" si="11">AVERAGE(AO132:AX132)</f>
        <v>0.64539028130000009</v>
      </c>
    </row>
    <row r="133" spans="2:51" x14ac:dyDescent="0.25">
      <c r="B133">
        <v>0.5</v>
      </c>
      <c r="C133">
        <v>2.4804901000000001E-2</v>
      </c>
      <c r="D133">
        <v>0.86808216999999999</v>
      </c>
      <c r="E133">
        <v>0.45814650000000001</v>
      </c>
      <c r="F133">
        <v>0.46746185000000001</v>
      </c>
      <c r="G133">
        <v>0.99648946999999999</v>
      </c>
      <c r="H133">
        <v>0.68568205999999998</v>
      </c>
      <c r="I133">
        <v>0.82264959999999998</v>
      </c>
      <c r="J133">
        <v>0.81553763000000001</v>
      </c>
      <c r="K133">
        <v>0.48769093000000002</v>
      </c>
      <c r="L133">
        <f t="shared" si="8"/>
        <v>0.61265451109999991</v>
      </c>
      <c r="O133">
        <v>0.5</v>
      </c>
      <c r="P133">
        <v>0.97519509999999998</v>
      </c>
      <c r="Q133">
        <v>0.13191776999999999</v>
      </c>
      <c r="R133">
        <v>0.54185355000000002</v>
      </c>
      <c r="S133">
        <v>0.53253819999999996</v>
      </c>
      <c r="T133">
        <v>3.5104770000000001E-3</v>
      </c>
      <c r="U133">
        <v>0.31431799999999999</v>
      </c>
      <c r="V133">
        <v>0.17735039</v>
      </c>
      <c r="W133">
        <v>0.18446236999999999</v>
      </c>
      <c r="X133">
        <v>0.51230913</v>
      </c>
      <c r="Y133">
        <f t="shared" si="9"/>
        <v>0.38734549869999996</v>
      </c>
      <c r="AB133">
        <v>0.5</v>
      </c>
      <c r="AC133">
        <v>1.1282189999999999E-2</v>
      </c>
      <c r="AD133">
        <v>0.85668889999999998</v>
      </c>
      <c r="AE133">
        <v>0.51332045000000004</v>
      </c>
      <c r="AF133">
        <v>0.21367541000000001</v>
      </c>
      <c r="AG133">
        <v>0.49757950000000001</v>
      </c>
      <c r="AH133">
        <v>0.50607869999999999</v>
      </c>
      <c r="AI133">
        <v>1.1693841E-2</v>
      </c>
      <c r="AJ133">
        <v>0.42181570000000002</v>
      </c>
      <c r="AK133">
        <v>0.16369127</v>
      </c>
      <c r="AL133">
        <f t="shared" si="10"/>
        <v>0.36958259610000005</v>
      </c>
      <c r="AO133">
        <v>0.5</v>
      </c>
      <c r="AP133">
        <v>0.98871779999999998</v>
      </c>
      <c r="AQ133">
        <v>0.14331107000000001</v>
      </c>
      <c r="AR133">
        <v>0.48667958</v>
      </c>
      <c r="AS133">
        <v>0.78632455999999995</v>
      </c>
      <c r="AT133">
        <v>0.50242050000000005</v>
      </c>
      <c r="AU133">
        <v>0.49392124999999998</v>
      </c>
      <c r="AV133">
        <v>0.98830609999999997</v>
      </c>
      <c r="AW133">
        <v>0.57818429999999998</v>
      </c>
      <c r="AX133">
        <v>0.83630870000000002</v>
      </c>
      <c r="AY133">
        <f t="shared" si="11"/>
        <v>0.63041738599999997</v>
      </c>
    </row>
    <row r="134" spans="2:51" x14ac:dyDescent="0.25">
      <c r="B134">
        <v>0.5</v>
      </c>
      <c r="C134">
        <v>1.8189193999999999E-2</v>
      </c>
      <c r="D134">
        <v>0.94559543999999995</v>
      </c>
      <c r="E134">
        <v>0.54556499999999997</v>
      </c>
      <c r="F134">
        <v>0.46376879999999998</v>
      </c>
      <c r="G134">
        <v>0.99909840000000005</v>
      </c>
      <c r="H134">
        <v>0.65085029999999999</v>
      </c>
      <c r="I134">
        <v>0.65899830000000004</v>
      </c>
      <c r="J134">
        <v>0.9178906</v>
      </c>
      <c r="K134">
        <v>0.47985990000000001</v>
      </c>
      <c r="L134">
        <f t="shared" si="8"/>
        <v>0.61798159340000003</v>
      </c>
      <c r="O134">
        <v>0.5</v>
      </c>
      <c r="P134">
        <v>0.98181079999999998</v>
      </c>
      <c r="Q134">
        <v>5.4404504999999999E-2</v>
      </c>
      <c r="R134">
        <v>0.45443493000000001</v>
      </c>
      <c r="S134">
        <v>0.53623116000000004</v>
      </c>
      <c r="T134">
        <v>9.0163109999999999E-4</v>
      </c>
      <c r="U134">
        <v>0.34914972999999999</v>
      </c>
      <c r="V134">
        <v>0.34100174999999999</v>
      </c>
      <c r="W134">
        <v>8.2109390000000004E-2</v>
      </c>
      <c r="X134">
        <v>0.52014009999999999</v>
      </c>
      <c r="Y134">
        <f t="shared" si="9"/>
        <v>0.38201839961000006</v>
      </c>
      <c r="AB134">
        <v>0.5</v>
      </c>
      <c r="AC134">
        <v>6.3585710000000004E-3</v>
      </c>
      <c r="AD134">
        <v>0.90707934000000001</v>
      </c>
      <c r="AE134">
        <v>0.58964866000000005</v>
      </c>
      <c r="AF134">
        <v>0.25711474000000001</v>
      </c>
      <c r="AG134">
        <v>0.50669503000000005</v>
      </c>
      <c r="AH134">
        <v>0.50527169999999999</v>
      </c>
      <c r="AI134">
        <v>6.5042386000000001E-3</v>
      </c>
      <c r="AJ134">
        <v>0.37799504</v>
      </c>
      <c r="AK134">
        <v>0.16424026</v>
      </c>
      <c r="AL134">
        <f t="shared" si="10"/>
        <v>0.38209075795999997</v>
      </c>
      <c r="AO134">
        <v>0.5</v>
      </c>
      <c r="AP134">
        <v>0.99364143999999999</v>
      </c>
      <c r="AQ134">
        <v>9.2920669999999997E-2</v>
      </c>
      <c r="AR134">
        <v>0.41035134000000001</v>
      </c>
      <c r="AS134">
        <v>0.74288522999999995</v>
      </c>
      <c r="AT134">
        <v>0.49330497000000001</v>
      </c>
      <c r="AU134">
        <v>0.49472840000000001</v>
      </c>
      <c r="AV134">
        <v>0.99349569999999998</v>
      </c>
      <c r="AW134">
        <v>0.62200487000000004</v>
      </c>
      <c r="AX134">
        <v>0.83575980000000005</v>
      </c>
      <c r="AY134">
        <f t="shared" si="11"/>
        <v>0.61790924199999997</v>
      </c>
    </row>
    <row r="135" spans="2:51" x14ac:dyDescent="0.25">
      <c r="B135">
        <v>0.5</v>
      </c>
      <c r="C135">
        <v>8.9254589999999995E-2</v>
      </c>
      <c r="D135">
        <v>0.91533893</v>
      </c>
      <c r="E135">
        <v>0.50415032999999998</v>
      </c>
      <c r="F135">
        <v>0.46776688</v>
      </c>
      <c r="G135">
        <v>0.99592389999999997</v>
      </c>
      <c r="H135">
        <v>0.42216226000000001</v>
      </c>
      <c r="I135">
        <v>0.78179109999999996</v>
      </c>
      <c r="J135">
        <v>0.77718129999999996</v>
      </c>
      <c r="K135">
        <v>0.48733219999999999</v>
      </c>
      <c r="L135">
        <f t="shared" si="8"/>
        <v>0.59409014900000001</v>
      </c>
      <c r="O135">
        <v>0.5</v>
      </c>
      <c r="P135">
        <v>0.91074540000000004</v>
      </c>
      <c r="Q135">
        <v>8.4661126000000003E-2</v>
      </c>
      <c r="R135">
        <v>0.49584963999999998</v>
      </c>
      <c r="S135">
        <v>0.53223310000000001</v>
      </c>
      <c r="T135">
        <v>4.0761106999999998E-3</v>
      </c>
      <c r="U135">
        <v>0.57783777000000003</v>
      </c>
      <c r="V135">
        <v>0.21820893999999999</v>
      </c>
      <c r="W135">
        <v>0.22281861</v>
      </c>
      <c r="X135">
        <v>0.51266783000000005</v>
      </c>
      <c r="Y135">
        <f t="shared" si="9"/>
        <v>0.40590985266999996</v>
      </c>
      <c r="AB135">
        <v>0.5</v>
      </c>
      <c r="AC135">
        <v>3.4897245E-2</v>
      </c>
      <c r="AD135">
        <v>0.89263029999999999</v>
      </c>
      <c r="AE135">
        <v>0.53762083999999999</v>
      </c>
      <c r="AF135">
        <v>0.25740006999999998</v>
      </c>
      <c r="AG135">
        <v>0.48837763000000001</v>
      </c>
      <c r="AH135">
        <v>0.50380670000000005</v>
      </c>
      <c r="AI135">
        <v>1.5878037000000001E-2</v>
      </c>
      <c r="AJ135">
        <v>0.50402309999999995</v>
      </c>
      <c r="AK135">
        <v>0.16492218</v>
      </c>
      <c r="AL135">
        <f t="shared" si="10"/>
        <v>0.38995561020000002</v>
      </c>
      <c r="AO135">
        <v>0.5</v>
      </c>
      <c r="AP135">
        <v>0.96510269999999998</v>
      </c>
      <c r="AQ135">
        <v>0.10736975999999999</v>
      </c>
      <c r="AR135">
        <v>0.46237919999999999</v>
      </c>
      <c r="AS135">
        <v>0.74259995999999995</v>
      </c>
      <c r="AT135">
        <v>0.51162240000000003</v>
      </c>
      <c r="AU135">
        <v>0.49619338000000002</v>
      </c>
      <c r="AV135">
        <v>0.98412189999999999</v>
      </c>
      <c r="AW135">
        <v>0.4959769</v>
      </c>
      <c r="AX135">
        <v>0.83507779999999998</v>
      </c>
      <c r="AY135">
        <f t="shared" si="11"/>
        <v>0.61004439999999993</v>
      </c>
    </row>
    <row r="136" spans="2:51" x14ac:dyDescent="0.25">
      <c r="B136">
        <v>0.5</v>
      </c>
      <c r="C136">
        <v>6.7288730000000005E-2</v>
      </c>
      <c r="D136">
        <v>0.86941564000000005</v>
      </c>
      <c r="E136">
        <v>0.4900002</v>
      </c>
      <c r="F136">
        <v>0.47277486000000002</v>
      </c>
      <c r="G136">
        <v>0.99646999999999997</v>
      </c>
      <c r="H136">
        <v>0.40797095999999999</v>
      </c>
      <c r="I136">
        <v>0.93588919999999998</v>
      </c>
      <c r="J136">
        <v>0.58679020000000004</v>
      </c>
      <c r="K136">
        <v>0.48847449999999998</v>
      </c>
      <c r="L136">
        <f t="shared" si="8"/>
        <v>0.58150742899999996</v>
      </c>
      <c r="O136">
        <v>0.5</v>
      </c>
      <c r="P136">
        <v>0.93271124000000005</v>
      </c>
      <c r="Q136">
        <v>0.13058439999999999</v>
      </c>
      <c r="R136">
        <v>0.5099998</v>
      </c>
      <c r="S136">
        <v>0.52722519999999995</v>
      </c>
      <c r="T136">
        <v>3.5299786999999998E-3</v>
      </c>
      <c r="U136">
        <v>0.59202904000000001</v>
      </c>
      <c r="V136">
        <v>6.4110760000000003E-2</v>
      </c>
      <c r="W136">
        <v>0.41320985999999998</v>
      </c>
      <c r="X136">
        <v>0.51152549999999997</v>
      </c>
      <c r="Y136">
        <f t="shared" si="9"/>
        <v>0.41849257787000005</v>
      </c>
      <c r="AB136">
        <v>0.5</v>
      </c>
      <c r="AC136">
        <v>3.8430918000000001E-2</v>
      </c>
      <c r="AD136">
        <v>0.80036050000000003</v>
      </c>
      <c r="AE136">
        <v>0.49941175999999998</v>
      </c>
      <c r="AF136">
        <v>0.25773879999999999</v>
      </c>
      <c r="AG136">
        <v>0.48440670000000002</v>
      </c>
      <c r="AH136">
        <v>0.50399249999999995</v>
      </c>
      <c r="AI136">
        <v>5.2060905999999997E-2</v>
      </c>
      <c r="AJ136">
        <v>0.33611210000000002</v>
      </c>
      <c r="AK136">
        <v>0.19604424000000001</v>
      </c>
      <c r="AL136">
        <f t="shared" si="10"/>
        <v>0.36685584239999997</v>
      </c>
      <c r="AO136">
        <v>0.5</v>
      </c>
      <c r="AP136">
        <v>0.96156912999999999</v>
      </c>
      <c r="AQ136">
        <v>0.19963950999999999</v>
      </c>
      <c r="AR136">
        <v>0.50058829999999999</v>
      </c>
      <c r="AS136">
        <v>0.74226122999999999</v>
      </c>
      <c r="AT136">
        <v>0.51559330000000003</v>
      </c>
      <c r="AU136">
        <v>0.49600759999999999</v>
      </c>
      <c r="AV136">
        <v>0.94793910000000003</v>
      </c>
      <c r="AW136">
        <v>0.66388786</v>
      </c>
      <c r="AX136">
        <v>0.8039558</v>
      </c>
      <c r="AY136">
        <f t="shared" si="11"/>
        <v>0.63314418299999997</v>
      </c>
    </row>
    <row r="137" spans="2:51" x14ac:dyDescent="0.25">
      <c r="B137">
        <v>0.5</v>
      </c>
      <c r="C137">
        <v>8.3136744999999998E-2</v>
      </c>
      <c r="D137">
        <v>0.88044270000000002</v>
      </c>
      <c r="E137">
        <v>0.7380719</v>
      </c>
      <c r="F137">
        <v>0.53408080000000002</v>
      </c>
      <c r="G137">
        <v>0.98774879999999998</v>
      </c>
      <c r="H137">
        <v>0.3519273</v>
      </c>
      <c r="I137">
        <v>0.77238344999999997</v>
      </c>
      <c r="J137">
        <v>0.71203799999999995</v>
      </c>
      <c r="K137">
        <v>0.48778300000000002</v>
      </c>
      <c r="L137">
        <f t="shared" si="8"/>
        <v>0.60476126949999998</v>
      </c>
      <c r="O137">
        <v>0.5</v>
      </c>
      <c r="P137">
        <v>0.91686330000000005</v>
      </c>
      <c r="Q137">
        <v>0.119557284</v>
      </c>
      <c r="R137">
        <v>0.26192808000000001</v>
      </c>
      <c r="S137">
        <v>0.46591919999999998</v>
      </c>
      <c r="T137">
        <v>1.2251125999999999E-2</v>
      </c>
      <c r="U137">
        <v>0.64807269999999995</v>
      </c>
      <c r="V137">
        <v>0.2276165</v>
      </c>
      <c r="W137">
        <v>0.287962</v>
      </c>
      <c r="X137">
        <v>0.51221704000000001</v>
      </c>
      <c r="Y137">
        <f t="shared" si="9"/>
        <v>0.39523872299999996</v>
      </c>
      <c r="AB137">
        <v>0.5</v>
      </c>
      <c r="AC137">
        <v>5.7080190000000003E-2</v>
      </c>
      <c r="AD137">
        <v>0.78562160000000003</v>
      </c>
      <c r="AE137">
        <v>0.80493574999999995</v>
      </c>
      <c r="AF137">
        <v>0.22167075</v>
      </c>
      <c r="AG137">
        <v>0.47829319999999997</v>
      </c>
      <c r="AH137">
        <v>0.50536619999999999</v>
      </c>
      <c r="AI137">
        <v>6.2555139999999995E-2</v>
      </c>
      <c r="AJ137">
        <v>0.32793528</v>
      </c>
      <c r="AK137">
        <v>0.29581343999999998</v>
      </c>
      <c r="AL137">
        <f t="shared" si="10"/>
        <v>0.40392715500000004</v>
      </c>
      <c r="AO137">
        <v>0.5</v>
      </c>
      <c r="AP137">
        <v>0.94291985</v>
      </c>
      <c r="AQ137">
        <v>0.21437841999999999</v>
      </c>
      <c r="AR137">
        <v>0.19506424999999999</v>
      </c>
      <c r="AS137">
        <v>0.77832920000000005</v>
      </c>
      <c r="AT137">
        <v>0.52170669999999997</v>
      </c>
      <c r="AU137">
        <v>0.49463382</v>
      </c>
      <c r="AV137">
        <v>0.93744486999999999</v>
      </c>
      <c r="AW137">
        <v>0.67206469999999996</v>
      </c>
      <c r="AX137">
        <v>0.7041866</v>
      </c>
      <c r="AY137">
        <f t="shared" si="11"/>
        <v>0.59607284100000002</v>
      </c>
    </row>
    <row r="138" spans="2:51" x14ac:dyDescent="0.25">
      <c r="B138">
        <v>0.5</v>
      </c>
      <c r="C138">
        <v>3.2000664999999998E-2</v>
      </c>
      <c r="D138">
        <v>0.93637437000000001</v>
      </c>
      <c r="E138">
        <v>0.75698244999999997</v>
      </c>
      <c r="F138">
        <v>0.50330249999999999</v>
      </c>
      <c r="G138">
        <v>0.99363166000000003</v>
      </c>
      <c r="H138">
        <v>0.24529669000000001</v>
      </c>
      <c r="I138">
        <v>0.46564729999999999</v>
      </c>
      <c r="J138">
        <v>0.93810680000000002</v>
      </c>
      <c r="K138">
        <v>0.48828100000000002</v>
      </c>
      <c r="L138">
        <f t="shared" si="8"/>
        <v>0.58596234349999998</v>
      </c>
      <c r="O138">
        <v>0.5</v>
      </c>
      <c r="P138">
        <v>0.96799939999999995</v>
      </c>
      <c r="Q138">
        <v>6.3625689999999999E-2</v>
      </c>
      <c r="R138">
        <v>0.24301754</v>
      </c>
      <c r="S138">
        <v>0.49669750000000001</v>
      </c>
      <c r="T138">
        <v>6.3683484000000004E-3</v>
      </c>
      <c r="U138">
        <v>0.75470329999999997</v>
      </c>
      <c r="V138">
        <v>0.53435266000000003</v>
      </c>
      <c r="W138">
        <v>6.1893190000000001E-2</v>
      </c>
      <c r="X138">
        <v>0.51171904999999995</v>
      </c>
      <c r="Y138">
        <f t="shared" si="9"/>
        <v>0.41403766784000007</v>
      </c>
      <c r="AB138">
        <v>0.5</v>
      </c>
      <c r="AC138">
        <v>1.5429508E-2</v>
      </c>
      <c r="AD138">
        <v>0.8411208</v>
      </c>
      <c r="AE138">
        <v>0.82093035999999997</v>
      </c>
      <c r="AF138">
        <v>0.29611822999999998</v>
      </c>
      <c r="AG138">
        <v>0.47543400000000002</v>
      </c>
      <c r="AH138">
        <v>0.50169532999999999</v>
      </c>
      <c r="AI138">
        <v>0.12685621999999999</v>
      </c>
      <c r="AJ138">
        <v>0.52540695999999998</v>
      </c>
      <c r="AK138">
        <v>0.24657023</v>
      </c>
      <c r="AL138">
        <f t="shared" si="10"/>
        <v>0.43495616380000002</v>
      </c>
      <c r="AO138">
        <v>0.5</v>
      </c>
      <c r="AP138">
        <v>0.98457055999999998</v>
      </c>
      <c r="AQ138">
        <v>0.15887918000000001</v>
      </c>
      <c r="AR138">
        <v>0.17906966999999999</v>
      </c>
      <c r="AS138">
        <v>0.70388174000000003</v>
      </c>
      <c r="AT138">
        <v>0.52456594000000001</v>
      </c>
      <c r="AU138">
        <v>0.49830469999999999</v>
      </c>
      <c r="AV138">
        <v>0.87314373000000001</v>
      </c>
      <c r="AW138">
        <v>0.47459295000000001</v>
      </c>
      <c r="AX138">
        <v>0.75342980000000004</v>
      </c>
      <c r="AY138">
        <f t="shared" si="11"/>
        <v>0.565043827</v>
      </c>
    </row>
    <row r="139" spans="2:51" x14ac:dyDescent="0.25">
      <c r="B139">
        <v>0.5</v>
      </c>
      <c r="C139">
        <v>7.0196320000000006E-2</v>
      </c>
      <c r="D139">
        <v>0.85581773999999999</v>
      </c>
      <c r="E139">
        <v>0.81206219999999996</v>
      </c>
      <c r="F139">
        <v>0.53456979999999998</v>
      </c>
      <c r="G139">
        <v>0.99102259999999998</v>
      </c>
      <c r="H139">
        <v>0.11858507</v>
      </c>
      <c r="I139">
        <v>0.96482133999999997</v>
      </c>
      <c r="J139">
        <v>0.6579256</v>
      </c>
      <c r="K139">
        <v>0.48763459999999997</v>
      </c>
      <c r="L139">
        <f t="shared" si="8"/>
        <v>0.59926352699999996</v>
      </c>
      <c r="O139">
        <v>0.5</v>
      </c>
      <c r="P139">
        <v>0.92980366999999997</v>
      </c>
      <c r="Q139">
        <v>0.14418228</v>
      </c>
      <c r="R139">
        <v>0.18793781000000001</v>
      </c>
      <c r="S139">
        <v>0.46543023</v>
      </c>
      <c r="T139">
        <v>8.9773639999999998E-3</v>
      </c>
      <c r="U139">
        <v>0.88141499999999995</v>
      </c>
      <c r="V139">
        <v>3.5178658000000002E-2</v>
      </c>
      <c r="W139">
        <v>0.34207436000000002</v>
      </c>
      <c r="X139">
        <v>0.51236539999999997</v>
      </c>
      <c r="Y139">
        <f t="shared" si="9"/>
        <v>0.40073647720000005</v>
      </c>
      <c r="AB139">
        <v>0.5</v>
      </c>
      <c r="AC139">
        <v>4.3414152999999997E-2</v>
      </c>
      <c r="AD139">
        <v>0.84989159999999997</v>
      </c>
      <c r="AE139">
        <v>0.87883160000000005</v>
      </c>
      <c r="AF139">
        <v>0.25871280000000002</v>
      </c>
      <c r="AG139">
        <v>0.47061077000000001</v>
      </c>
      <c r="AH139">
        <v>0.49565408</v>
      </c>
      <c r="AI139">
        <v>2.5752954000000002E-2</v>
      </c>
      <c r="AJ139">
        <v>0.40019601999999999</v>
      </c>
      <c r="AK139">
        <v>0.27132307999999999</v>
      </c>
      <c r="AL139">
        <f t="shared" si="10"/>
        <v>0.41943870570000003</v>
      </c>
      <c r="AO139">
        <v>0.5</v>
      </c>
      <c r="AP139">
        <v>0.95658580000000004</v>
      </c>
      <c r="AQ139">
        <v>0.15010834000000001</v>
      </c>
      <c r="AR139">
        <v>0.12116832</v>
      </c>
      <c r="AS139">
        <v>0.74128720000000003</v>
      </c>
      <c r="AT139">
        <v>0.5293892</v>
      </c>
      <c r="AU139">
        <v>0.50434595000000004</v>
      </c>
      <c r="AV139">
        <v>0.97424703999999995</v>
      </c>
      <c r="AW139">
        <v>0.599804</v>
      </c>
      <c r="AX139">
        <v>0.72867689999999996</v>
      </c>
      <c r="AY139">
        <f t="shared" si="11"/>
        <v>0.58056127499999999</v>
      </c>
    </row>
    <row r="140" spans="2:51" x14ac:dyDescent="0.25">
      <c r="B140">
        <v>0.5</v>
      </c>
      <c r="C140">
        <v>6.6789169999999995E-2</v>
      </c>
      <c r="D140">
        <v>0.82999199999999995</v>
      </c>
      <c r="E140">
        <v>0.70464176000000001</v>
      </c>
      <c r="F140">
        <v>0.55139123999999995</v>
      </c>
      <c r="G140">
        <v>0.98665385999999999</v>
      </c>
      <c r="H140">
        <v>0.12801062999999999</v>
      </c>
      <c r="I140">
        <v>0.48329112000000002</v>
      </c>
      <c r="J140">
        <v>0.70637340000000004</v>
      </c>
      <c r="K140">
        <v>0.49038683999999999</v>
      </c>
      <c r="L140">
        <f t="shared" si="8"/>
        <v>0.54475300199999999</v>
      </c>
      <c r="O140">
        <v>0.5</v>
      </c>
      <c r="P140">
        <v>0.93321085000000004</v>
      </c>
      <c r="Q140">
        <v>0.17000802000000001</v>
      </c>
      <c r="R140">
        <v>0.29535823999999999</v>
      </c>
      <c r="S140">
        <v>0.44860882000000002</v>
      </c>
      <c r="T140">
        <v>1.3346154000000001E-2</v>
      </c>
      <c r="U140">
        <v>0.87198929999999997</v>
      </c>
      <c r="V140">
        <v>0.51670890000000003</v>
      </c>
      <c r="W140">
        <v>0.29362654999999999</v>
      </c>
      <c r="X140">
        <v>0.50961310000000004</v>
      </c>
      <c r="Y140">
        <f t="shared" si="9"/>
        <v>0.45524699340000002</v>
      </c>
      <c r="AB140">
        <v>0.5</v>
      </c>
      <c r="AC140">
        <v>4.72466E-2</v>
      </c>
      <c r="AD140">
        <v>0.75930359999999997</v>
      </c>
      <c r="AE140">
        <v>0.77850324000000004</v>
      </c>
      <c r="AF140">
        <v>0.30156544000000002</v>
      </c>
      <c r="AG140">
        <v>0.4702596</v>
      </c>
      <c r="AH140">
        <v>0.49809867000000002</v>
      </c>
      <c r="AI140">
        <v>0.19840743999999999</v>
      </c>
      <c r="AJ140">
        <v>0.44425609999999999</v>
      </c>
      <c r="AK140">
        <v>0.32557845000000002</v>
      </c>
      <c r="AL140">
        <f t="shared" si="10"/>
        <v>0.43232191399999997</v>
      </c>
      <c r="AO140">
        <v>0.5</v>
      </c>
      <c r="AP140">
        <v>0.95275339999999997</v>
      </c>
      <c r="AQ140">
        <v>0.24069636</v>
      </c>
      <c r="AR140">
        <v>0.22149682000000001</v>
      </c>
      <c r="AS140">
        <v>0.69843453</v>
      </c>
      <c r="AT140">
        <v>0.52974032999999998</v>
      </c>
      <c r="AU140">
        <v>0.50190140000000005</v>
      </c>
      <c r="AV140">
        <v>0.80159250000000004</v>
      </c>
      <c r="AW140">
        <v>0.55574389999999996</v>
      </c>
      <c r="AX140">
        <v>0.67442155000000004</v>
      </c>
      <c r="AY140">
        <f t="shared" si="11"/>
        <v>0.567678079</v>
      </c>
    </row>
    <row r="141" spans="2:51" x14ac:dyDescent="0.25">
      <c r="B141">
        <v>0.5</v>
      </c>
      <c r="C141">
        <v>4.8659220000000003E-2</v>
      </c>
      <c r="D141">
        <v>0.64977026000000004</v>
      </c>
      <c r="E141">
        <v>0.82231920000000003</v>
      </c>
      <c r="F141">
        <v>0.58799659999999998</v>
      </c>
      <c r="G141">
        <v>0.98765329999999996</v>
      </c>
      <c r="H141">
        <v>0.24689433</v>
      </c>
      <c r="I141">
        <v>0.94460200000000005</v>
      </c>
      <c r="J141">
        <v>0.50284200000000001</v>
      </c>
      <c r="K141">
        <v>0.48609468</v>
      </c>
      <c r="L141">
        <f t="shared" si="8"/>
        <v>0.577683159</v>
      </c>
      <c r="O141">
        <v>0.5</v>
      </c>
      <c r="P141">
        <v>0.95134079999999999</v>
      </c>
      <c r="Q141">
        <v>0.35022969999999998</v>
      </c>
      <c r="R141">
        <v>0.17768079000000001</v>
      </c>
      <c r="S141">
        <v>0.41200336999999998</v>
      </c>
      <c r="T141">
        <v>1.2346596E-2</v>
      </c>
      <c r="U141">
        <v>0.75310569999999999</v>
      </c>
      <c r="V141">
        <v>5.5398049999999997E-2</v>
      </c>
      <c r="W141">
        <v>0.49715793000000003</v>
      </c>
      <c r="X141">
        <v>0.51390519999999995</v>
      </c>
      <c r="Y141">
        <f t="shared" si="9"/>
        <v>0.42231681360000001</v>
      </c>
      <c r="AB141">
        <v>0.5</v>
      </c>
      <c r="AC141">
        <v>2.4409343999999999E-2</v>
      </c>
      <c r="AD141">
        <v>0.59755855999999996</v>
      </c>
      <c r="AE141">
        <v>0.90063404999999996</v>
      </c>
      <c r="AF141">
        <v>0.32353377</v>
      </c>
      <c r="AG141">
        <v>0.47447565000000003</v>
      </c>
      <c r="AH141">
        <v>0.49803596999999999</v>
      </c>
      <c r="AI141">
        <v>3.7518546E-2</v>
      </c>
      <c r="AJ141">
        <v>0.42043122999999999</v>
      </c>
      <c r="AK141">
        <v>0.28926491999999998</v>
      </c>
      <c r="AL141">
        <f t="shared" si="10"/>
        <v>0.40658620400000001</v>
      </c>
      <c r="AO141">
        <v>0.5</v>
      </c>
      <c r="AP141">
        <v>0.97559059999999997</v>
      </c>
      <c r="AQ141">
        <v>0.40244150000000001</v>
      </c>
      <c r="AR141">
        <v>9.9365960000000003E-2</v>
      </c>
      <c r="AS141">
        <v>0.67646629999999996</v>
      </c>
      <c r="AT141">
        <v>0.5255244</v>
      </c>
      <c r="AU141">
        <v>0.50196403000000001</v>
      </c>
      <c r="AV141">
        <v>0.96248144000000002</v>
      </c>
      <c r="AW141">
        <v>0.5795688</v>
      </c>
      <c r="AX141">
        <v>0.71073509999999995</v>
      </c>
      <c r="AY141">
        <f t="shared" si="11"/>
        <v>0.59341381299999996</v>
      </c>
    </row>
    <row r="142" spans="2:51" x14ac:dyDescent="0.25">
      <c r="B142">
        <v>0.5</v>
      </c>
      <c r="C142">
        <v>5.6218150000000001E-2</v>
      </c>
      <c r="D142">
        <v>0.85361034000000002</v>
      </c>
      <c r="E142">
        <v>0.75433974999999998</v>
      </c>
      <c r="F142">
        <v>0.51798480000000002</v>
      </c>
      <c r="G142">
        <v>0.99362550000000005</v>
      </c>
      <c r="H142">
        <v>0.40564156000000001</v>
      </c>
      <c r="I142">
        <v>0.80718670000000003</v>
      </c>
      <c r="J142">
        <v>0.85574304999999995</v>
      </c>
      <c r="K142">
        <v>0.48866130000000002</v>
      </c>
      <c r="L142">
        <f t="shared" si="8"/>
        <v>0.62330111500000007</v>
      </c>
      <c r="O142">
        <v>0.5</v>
      </c>
      <c r="P142">
        <v>0.94378185000000003</v>
      </c>
      <c r="Q142">
        <v>0.14638962</v>
      </c>
      <c r="R142">
        <v>0.2456603</v>
      </c>
      <c r="S142">
        <v>0.48201513000000001</v>
      </c>
      <c r="T142">
        <v>6.3744550000000002E-3</v>
      </c>
      <c r="U142">
        <v>0.59435839999999995</v>
      </c>
      <c r="V142">
        <v>0.19281329999999999</v>
      </c>
      <c r="W142">
        <v>0.14425692000000001</v>
      </c>
      <c r="X142">
        <v>0.51133865000000001</v>
      </c>
      <c r="Y142">
        <f t="shared" si="9"/>
        <v>0.37669886250000001</v>
      </c>
      <c r="AB142">
        <v>0.5</v>
      </c>
      <c r="AC142">
        <v>3.1885906999999998E-2</v>
      </c>
      <c r="AD142">
        <v>0.87506306</v>
      </c>
      <c r="AE142">
        <v>0.84335667000000003</v>
      </c>
      <c r="AF142">
        <v>0.30281562000000001</v>
      </c>
      <c r="AG142">
        <v>0.47224106999999999</v>
      </c>
      <c r="AH142">
        <v>0.50327750000000004</v>
      </c>
      <c r="AI142">
        <v>5.4246309999999999E-2</v>
      </c>
      <c r="AJ142">
        <v>0.25419730000000001</v>
      </c>
      <c r="AK142">
        <v>0.19673586000000001</v>
      </c>
      <c r="AL142">
        <f t="shared" si="10"/>
        <v>0.40338192969999997</v>
      </c>
      <c r="AO142">
        <v>0.5</v>
      </c>
      <c r="AP142">
        <v>0.96811409999999998</v>
      </c>
      <c r="AQ142">
        <v>0.12493696</v>
      </c>
      <c r="AR142">
        <v>0.15664333</v>
      </c>
      <c r="AS142">
        <v>0.69718440000000004</v>
      </c>
      <c r="AT142">
        <v>0.52775890000000003</v>
      </c>
      <c r="AU142">
        <v>0.49672250000000001</v>
      </c>
      <c r="AV142">
        <v>0.94575363000000001</v>
      </c>
      <c r="AW142">
        <v>0.74580276000000001</v>
      </c>
      <c r="AX142">
        <v>0.80326414000000002</v>
      </c>
      <c r="AY142">
        <f t="shared" si="11"/>
        <v>0.59661807200000005</v>
      </c>
    </row>
    <row r="143" spans="2:51" x14ac:dyDescent="0.25">
      <c r="B143">
        <v>0.5</v>
      </c>
      <c r="C143">
        <v>3.6774362999999997E-2</v>
      </c>
      <c r="D143">
        <v>0.89356729999999995</v>
      </c>
      <c r="E143">
        <v>0.77740209999999998</v>
      </c>
      <c r="F143">
        <v>0.54274869999999997</v>
      </c>
      <c r="G143">
        <v>0.99235499999999999</v>
      </c>
      <c r="H143">
        <v>0.31716427000000003</v>
      </c>
      <c r="I143">
        <v>0.94802710000000001</v>
      </c>
      <c r="J143">
        <v>0.50316280000000002</v>
      </c>
      <c r="K143">
        <v>0.48840684000000001</v>
      </c>
      <c r="L143">
        <f t="shared" si="8"/>
        <v>0.59996084729999999</v>
      </c>
      <c r="O143">
        <v>0.5</v>
      </c>
      <c r="P143">
        <v>0.96322565999999998</v>
      </c>
      <c r="Q143">
        <v>0.10643264</v>
      </c>
      <c r="R143">
        <v>0.22259788</v>
      </c>
      <c r="S143">
        <v>0.45725125</v>
      </c>
      <c r="T143">
        <v>7.6450529999999997E-3</v>
      </c>
      <c r="U143">
        <v>0.68283570000000005</v>
      </c>
      <c r="V143">
        <v>5.1972967000000002E-2</v>
      </c>
      <c r="W143">
        <v>0.49683729999999998</v>
      </c>
      <c r="X143">
        <v>0.51159315999999999</v>
      </c>
      <c r="Y143">
        <f t="shared" si="9"/>
        <v>0.40003916100000003</v>
      </c>
      <c r="AB143">
        <v>0.5</v>
      </c>
      <c r="AC143">
        <v>1.8127042999999999E-2</v>
      </c>
      <c r="AD143">
        <v>0.86020560000000001</v>
      </c>
      <c r="AE143">
        <v>0.82730789999999998</v>
      </c>
      <c r="AF143">
        <v>0.3213934</v>
      </c>
      <c r="AG143">
        <v>0.47366548000000003</v>
      </c>
      <c r="AH143">
        <v>0.50338643999999999</v>
      </c>
      <c r="AI143">
        <v>1.3261027999999999E-2</v>
      </c>
      <c r="AJ143">
        <v>0.37444842</v>
      </c>
      <c r="AK143">
        <v>0.21587074000000001</v>
      </c>
      <c r="AL143">
        <f t="shared" si="10"/>
        <v>0.41076660509999996</v>
      </c>
      <c r="AO143">
        <v>0.5</v>
      </c>
      <c r="AP143">
        <v>0.981873</v>
      </c>
      <c r="AQ143">
        <v>0.13979443999999999</v>
      </c>
      <c r="AR143">
        <v>0.17269214999999999</v>
      </c>
      <c r="AS143">
        <v>0.67860657000000002</v>
      </c>
      <c r="AT143">
        <v>0.52633450000000004</v>
      </c>
      <c r="AU143">
        <v>0.49661349999999999</v>
      </c>
      <c r="AV143">
        <v>0.98673889999999997</v>
      </c>
      <c r="AW143">
        <v>0.62555159999999999</v>
      </c>
      <c r="AX143">
        <v>0.78412926000000005</v>
      </c>
      <c r="AY143">
        <f t="shared" si="11"/>
        <v>0.58923339199999991</v>
      </c>
    </row>
    <row r="144" spans="2:51" x14ac:dyDescent="0.25">
      <c r="B144">
        <v>0.5</v>
      </c>
      <c r="C144">
        <v>2.7969885999999999E-2</v>
      </c>
      <c r="D144">
        <v>0.78205000000000002</v>
      </c>
      <c r="E144">
        <v>0.93102249999999998</v>
      </c>
      <c r="F144">
        <v>0.50207729999999995</v>
      </c>
      <c r="G144">
        <v>0.9780759</v>
      </c>
      <c r="H144">
        <v>0.11297701</v>
      </c>
      <c r="I144">
        <v>0.95125853999999999</v>
      </c>
      <c r="J144">
        <v>0.31805696999999999</v>
      </c>
      <c r="K144">
        <v>0.49064484000000003</v>
      </c>
      <c r="L144">
        <f t="shared" si="8"/>
        <v>0.55941329459999989</v>
      </c>
      <c r="O144">
        <v>0.5</v>
      </c>
      <c r="P144">
        <v>0.97203010000000001</v>
      </c>
      <c r="Q144">
        <v>0.21794992999999999</v>
      </c>
      <c r="R144">
        <v>6.8977479999999994E-2</v>
      </c>
      <c r="S144">
        <v>0.49792275000000003</v>
      </c>
      <c r="T144">
        <v>2.1924064E-2</v>
      </c>
      <c r="U144">
        <v>0.88702300000000001</v>
      </c>
      <c r="V144">
        <v>4.8741380000000001E-2</v>
      </c>
      <c r="W144">
        <v>0.68194299999999997</v>
      </c>
      <c r="X144">
        <v>0.50935509999999995</v>
      </c>
      <c r="Y144">
        <f t="shared" si="9"/>
        <v>0.44058668039999993</v>
      </c>
      <c r="AB144">
        <v>0.5</v>
      </c>
      <c r="AC144">
        <v>1.7121687999999999E-2</v>
      </c>
      <c r="AD144">
        <v>0.7444191</v>
      </c>
      <c r="AE144">
        <v>0.98367320000000003</v>
      </c>
      <c r="AF144">
        <v>0.31632492000000001</v>
      </c>
      <c r="AG144">
        <v>0.46959450000000003</v>
      </c>
      <c r="AH144">
        <v>0.49359897000000003</v>
      </c>
      <c r="AI144">
        <v>5.9629988000000002E-2</v>
      </c>
      <c r="AJ144">
        <v>0.32337909999999997</v>
      </c>
      <c r="AK144">
        <v>0.34754237999999998</v>
      </c>
      <c r="AL144">
        <f t="shared" si="10"/>
        <v>0.42552838460000003</v>
      </c>
      <c r="AO144">
        <v>0.5</v>
      </c>
      <c r="AP144">
        <v>0.98287829999999998</v>
      </c>
      <c r="AQ144">
        <v>0.2555809</v>
      </c>
      <c r="AR144">
        <v>1.6326705E-2</v>
      </c>
      <c r="AS144">
        <v>0.68367509999999998</v>
      </c>
      <c r="AT144">
        <v>0.53040549999999997</v>
      </c>
      <c r="AU144">
        <v>0.50640094000000002</v>
      </c>
      <c r="AV144">
        <v>0.94036995999999995</v>
      </c>
      <c r="AW144">
        <v>0.67662089999999997</v>
      </c>
      <c r="AX144">
        <v>0.65245759999999997</v>
      </c>
      <c r="AY144">
        <f t="shared" si="11"/>
        <v>0.57447159049999996</v>
      </c>
    </row>
    <row r="145" spans="2:51" x14ac:dyDescent="0.25">
      <c r="B145">
        <v>0.5</v>
      </c>
      <c r="C145">
        <v>5.4535933000000002E-2</v>
      </c>
      <c r="D145">
        <v>0.81315510000000002</v>
      </c>
      <c r="E145">
        <v>0.76924429999999999</v>
      </c>
      <c r="F145">
        <v>0.45147598</v>
      </c>
      <c r="G145">
        <v>0.96436759999999999</v>
      </c>
      <c r="H145">
        <v>0.15275079</v>
      </c>
      <c r="I145">
        <v>0.96949995</v>
      </c>
      <c r="J145">
        <v>0.41805883999999999</v>
      </c>
      <c r="K145">
        <v>0.48764007999999998</v>
      </c>
      <c r="L145">
        <f t="shared" si="8"/>
        <v>0.5580728573</v>
      </c>
      <c r="O145">
        <v>0.5</v>
      </c>
      <c r="P145">
        <v>0.94546410000000003</v>
      </c>
      <c r="Q145">
        <v>0.18684493999999999</v>
      </c>
      <c r="R145">
        <v>0.23075562999999999</v>
      </c>
      <c r="S145">
        <v>0.54852400000000001</v>
      </c>
      <c r="T145">
        <v>3.5632311999999999E-2</v>
      </c>
      <c r="U145">
        <v>0.84724927000000005</v>
      </c>
      <c r="V145">
        <v>3.0500050000000001E-2</v>
      </c>
      <c r="W145">
        <v>0.58194109999999999</v>
      </c>
      <c r="X145">
        <v>0.51235986</v>
      </c>
      <c r="Y145">
        <f t="shared" si="9"/>
        <v>0.44192712620000008</v>
      </c>
      <c r="AB145">
        <v>0.5</v>
      </c>
      <c r="AC145">
        <v>4.5306258000000002E-2</v>
      </c>
      <c r="AD145">
        <v>0.8189533</v>
      </c>
      <c r="AE145">
        <v>0.87860159999999998</v>
      </c>
      <c r="AF145">
        <v>0.32800015999999999</v>
      </c>
      <c r="AG145">
        <v>0.47032487000000001</v>
      </c>
      <c r="AH145">
        <v>0.49767312000000002</v>
      </c>
      <c r="AI145">
        <v>7.5296230000000006E-2</v>
      </c>
      <c r="AJ145">
        <v>0.31796746999999997</v>
      </c>
      <c r="AK145">
        <v>0.48599186999999999</v>
      </c>
      <c r="AL145">
        <f t="shared" si="10"/>
        <v>0.44181148780000007</v>
      </c>
      <c r="AO145">
        <v>0.5</v>
      </c>
      <c r="AP145">
        <v>0.95469380000000004</v>
      </c>
      <c r="AQ145">
        <v>0.18104671999999999</v>
      </c>
      <c r="AR145">
        <v>0.12139838999999999</v>
      </c>
      <c r="AS145">
        <v>0.67199980000000004</v>
      </c>
      <c r="AT145">
        <v>0.52967507000000003</v>
      </c>
      <c r="AU145">
        <v>0.50232684999999999</v>
      </c>
      <c r="AV145">
        <v>0.92470370000000002</v>
      </c>
      <c r="AW145">
        <v>0.68203247</v>
      </c>
      <c r="AX145">
        <v>0.51400809999999997</v>
      </c>
      <c r="AY145">
        <f t="shared" si="11"/>
        <v>0.55818849000000004</v>
      </c>
    </row>
    <row r="146" spans="2:51" x14ac:dyDescent="0.25">
      <c r="B146">
        <v>0.5</v>
      </c>
      <c r="C146">
        <v>5.0887477E-2</v>
      </c>
      <c r="D146">
        <v>0.80435973000000005</v>
      </c>
      <c r="E146">
        <v>0.90789556999999999</v>
      </c>
      <c r="F146">
        <v>0.53044199999999997</v>
      </c>
      <c r="G146">
        <v>0.98905957</v>
      </c>
      <c r="H146">
        <v>0.18284632000000001</v>
      </c>
      <c r="I146">
        <v>0.90795919999999997</v>
      </c>
      <c r="J146">
        <v>0.52094006999999998</v>
      </c>
      <c r="K146">
        <v>0.49290493000000002</v>
      </c>
      <c r="L146">
        <f t="shared" si="8"/>
        <v>0.58872948669999992</v>
      </c>
      <c r="O146">
        <v>0.5</v>
      </c>
      <c r="P146">
        <v>0.94911252999999995</v>
      </c>
      <c r="Q146">
        <v>0.19564031000000001</v>
      </c>
      <c r="R146">
        <v>9.2104450000000004E-2</v>
      </c>
      <c r="S146">
        <v>0.46955796999999999</v>
      </c>
      <c r="T146">
        <v>1.0940433499999999E-2</v>
      </c>
      <c r="U146">
        <v>0.81715369999999998</v>
      </c>
      <c r="V146">
        <v>9.2040839999999999E-2</v>
      </c>
      <c r="W146">
        <v>0.47905993000000002</v>
      </c>
      <c r="X146">
        <v>0.50709504000000005</v>
      </c>
      <c r="Y146">
        <f t="shared" si="9"/>
        <v>0.41127052035</v>
      </c>
      <c r="AB146">
        <v>0.5</v>
      </c>
      <c r="AC146">
        <v>3.9983466000000002E-2</v>
      </c>
      <c r="AD146">
        <v>0.79416469999999995</v>
      </c>
      <c r="AE146">
        <v>0.96498410000000001</v>
      </c>
      <c r="AF146">
        <v>0.21555889</v>
      </c>
      <c r="AG146">
        <v>0.46872987999999999</v>
      </c>
      <c r="AH146">
        <v>0.49480499999999999</v>
      </c>
      <c r="AI146">
        <v>0.11461863</v>
      </c>
      <c r="AJ146">
        <v>0.4571905</v>
      </c>
      <c r="AK146">
        <v>0.36294063999999998</v>
      </c>
      <c r="AL146">
        <f t="shared" si="10"/>
        <v>0.44129758059999996</v>
      </c>
      <c r="AO146">
        <v>0.5</v>
      </c>
      <c r="AP146">
        <v>0.96001650000000005</v>
      </c>
      <c r="AQ146">
        <v>0.20583526999999999</v>
      </c>
      <c r="AR146">
        <v>3.5015900000000003E-2</v>
      </c>
      <c r="AS146">
        <v>0.7844411</v>
      </c>
      <c r="AT146">
        <v>0.53127009999999997</v>
      </c>
      <c r="AU146">
        <v>0.50519495999999997</v>
      </c>
      <c r="AV146">
        <v>0.88538139999999999</v>
      </c>
      <c r="AW146">
        <v>0.54280949999999994</v>
      </c>
      <c r="AX146">
        <v>0.63705940000000005</v>
      </c>
      <c r="AY146">
        <f t="shared" si="11"/>
        <v>0.55870241300000001</v>
      </c>
    </row>
    <row r="147" spans="2:51" x14ac:dyDescent="0.25">
      <c r="B147">
        <v>0.5</v>
      </c>
      <c r="C147">
        <v>4.9468905000000001E-2</v>
      </c>
      <c r="D147">
        <v>0.85605960000000003</v>
      </c>
      <c r="E147">
        <v>0.8308122</v>
      </c>
      <c r="F147">
        <v>0.53668249999999995</v>
      </c>
      <c r="G147">
        <v>0.97994106999999997</v>
      </c>
      <c r="H147">
        <v>0.12229229</v>
      </c>
      <c r="I147">
        <v>0.48247957000000002</v>
      </c>
      <c r="J147">
        <v>0.3321363</v>
      </c>
      <c r="K147">
        <v>0.48686301999999998</v>
      </c>
      <c r="L147">
        <f t="shared" si="8"/>
        <v>0.5176735455</v>
      </c>
      <c r="O147">
        <v>0.5</v>
      </c>
      <c r="P147">
        <v>0.95053107000000003</v>
      </c>
      <c r="Q147">
        <v>0.14394034</v>
      </c>
      <c r="R147">
        <v>0.16918778000000001</v>
      </c>
      <c r="S147">
        <v>0.46331748</v>
      </c>
      <c r="T147">
        <v>2.0058910999999999E-2</v>
      </c>
      <c r="U147">
        <v>0.87770769999999998</v>
      </c>
      <c r="V147">
        <v>0.51752036999999995</v>
      </c>
      <c r="W147">
        <v>0.66786369999999995</v>
      </c>
      <c r="X147">
        <v>0.51313704000000004</v>
      </c>
      <c r="Y147">
        <f t="shared" si="9"/>
        <v>0.48232643910000006</v>
      </c>
      <c r="AB147">
        <v>0.5</v>
      </c>
      <c r="AC147">
        <v>2.7187908E-2</v>
      </c>
      <c r="AD147">
        <v>0.80800919999999998</v>
      </c>
      <c r="AE147">
        <v>0.93891990000000003</v>
      </c>
      <c r="AF147">
        <v>0.24670834999999999</v>
      </c>
      <c r="AG147">
        <v>0.46975454999999999</v>
      </c>
      <c r="AH147">
        <v>0.49270865000000003</v>
      </c>
      <c r="AI147">
        <v>0.25811982</v>
      </c>
      <c r="AJ147">
        <v>0.30120190000000002</v>
      </c>
      <c r="AK147">
        <v>0.29581479999999999</v>
      </c>
      <c r="AL147">
        <f t="shared" si="10"/>
        <v>0.43384250779999994</v>
      </c>
      <c r="AO147">
        <v>0.5</v>
      </c>
      <c r="AP147">
        <v>0.97281205999999998</v>
      </c>
      <c r="AQ147">
        <v>0.19199079999999999</v>
      </c>
      <c r="AR147">
        <v>6.108011E-2</v>
      </c>
      <c r="AS147">
        <v>0.75329166999999997</v>
      </c>
      <c r="AT147">
        <v>0.53024539999999998</v>
      </c>
      <c r="AU147">
        <v>0.5072913</v>
      </c>
      <c r="AV147">
        <v>0.74188019999999999</v>
      </c>
      <c r="AW147">
        <v>0.69879809999999998</v>
      </c>
      <c r="AX147">
        <v>0.70418524999999998</v>
      </c>
      <c r="AY147">
        <f t="shared" si="11"/>
        <v>0.56615748899999996</v>
      </c>
    </row>
    <row r="148" spans="2:51" x14ac:dyDescent="0.25">
      <c r="B148">
        <v>0.5</v>
      </c>
      <c r="C148">
        <v>5.5986437999999999E-2</v>
      </c>
      <c r="D148">
        <v>0.86345899999999998</v>
      </c>
      <c r="E148">
        <v>0.92151976000000002</v>
      </c>
      <c r="F148">
        <v>0.49766444999999998</v>
      </c>
      <c r="G148">
        <v>0.96061569999999996</v>
      </c>
      <c r="H148">
        <v>8.916193E-2</v>
      </c>
      <c r="I148">
        <v>0.51582724000000002</v>
      </c>
      <c r="J148">
        <v>0.27267298000000001</v>
      </c>
      <c r="K148">
        <v>0.49373776000000003</v>
      </c>
      <c r="L148">
        <f t="shared" si="8"/>
        <v>0.51706452580000006</v>
      </c>
      <c r="O148">
        <v>0.5</v>
      </c>
      <c r="P148">
        <v>0.94401354000000004</v>
      </c>
      <c r="Q148">
        <v>0.13654095999999999</v>
      </c>
      <c r="R148">
        <v>7.8480300000000003E-2</v>
      </c>
      <c r="S148">
        <v>0.50233554999999996</v>
      </c>
      <c r="T148">
        <v>3.9384290000000002E-2</v>
      </c>
      <c r="U148">
        <v>0.91083807000000006</v>
      </c>
      <c r="V148">
        <v>0.48417275999999998</v>
      </c>
      <c r="W148">
        <v>0.7273269</v>
      </c>
      <c r="X148">
        <v>0.50626230000000005</v>
      </c>
      <c r="Y148">
        <f t="shared" si="9"/>
        <v>0.48293546700000006</v>
      </c>
      <c r="AB148">
        <v>0.5</v>
      </c>
      <c r="AC148">
        <v>3.930583E-2</v>
      </c>
      <c r="AD148">
        <v>0.85372300000000001</v>
      </c>
      <c r="AE148">
        <v>0.9825661</v>
      </c>
      <c r="AF148">
        <v>0.31066304</v>
      </c>
      <c r="AG148">
        <v>0.46426319999999999</v>
      </c>
      <c r="AH148">
        <v>0.49197299999999999</v>
      </c>
      <c r="AI148">
        <v>0.40188702999999998</v>
      </c>
      <c r="AJ148">
        <v>0.25778531999999998</v>
      </c>
      <c r="AK148">
        <v>0.46784940000000003</v>
      </c>
      <c r="AL148">
        <f t="shared" si="10"/>
        <v>0.47700159200000003</v>
      </c>
      <c r="AO148">
        <v>0.5</v>
      </c>
      <c r="AP148">
        <v>0.96069420000000005</v>
      </c>
      <c r="AQ148">
        <v>0.14627697000000001</v>
      </c>
      <c r="AR148">
        <v>1.7433882000000001E-2</v>
      </c>
      <c r="AS148">
        <v>0.68933696</v>
      </c>
      <c r="AT148">
        <v>0.53573674000000004</v>
      </c>
      <c r="AU148">
        <v>0.50802696000000003</v>
      </c>
      <c r="AV148">
        <v>0.59811294000000004</v>
      </c>
      <c r="AW148">
        <v>0.7422147</v>
      </c>
      <c r="AX148">
        <v>0.53215056999999999</v>
      </c>
      <c r="AY148">
        <f t="shared" si="11"/>
        <v>0.5229983922</v>
      </c>
    </row>
    <row r="149" spans="2:51" x14ac:dyDescent="0.25">
      <c r="B149">
        <v>0.5</v>
      </c>
      <c r="C149">
        <v>6.0067505E-2</v>
      </c>
      <c r="D149">
        <v>0.67504244999999996</v>
      </c>
      <c r="E149">
        <v>0.93654700000000002</v>
      </c>
      <c r="F149">
        <v>0.54235180000000005</v>
      </c>
      <c r="G149">
        <v>0.82808280000000001</v>
      </c>
      <c r="H149">
        <v>1.7844332000000001E-2</v>
      </c>
      <c r="I149">
        <v>0.98916950000000003</v>
      </c>
      <c r="J149">
        <v>0.41261282999999999</v>
      </c>
      <c r="K149">
        <v>0.50248809999999999</v>
      </c>
      <c r="L149">
        <f t="shared" si="8"/>
        <v>0.54642063169999999</v>
      </c>
      <c r="O149">
        <v>0.5</v>
      </c>
      <c r="P149">
        <v>0.93993247000000002</v>
      </c>
      <c r="Q149">
        <v>0.32495760000000001</v>
      </c>
      <c r="R149">
        <v>6.3453060000000006E-2</v>
      </c>
      <c r="S149">
        <v>0.45764828000000002</v>
      </c>
      <c r="T149">
        <v>0.17191717000000001</v>
      </c>
      <c r="U149">
        <v>0.98215560000000002</v>
      </c>
      <c r="V149">
        <v>1.0830601E-2</v>
      </c>
      <c r="W149">
        <v>0.5873872</v>
      </c>
      <c r="X149">
        <v>0.49751198000000002</v>
      </c>
      <c r="Y149">
        <f t="shared" si="9"/>
        <v>0.45357939609999998</v>
      </c>
      <c r="AB149">
        <v>0.5</v>
      </c>
      <c r="AC149">
        <v>3.6007959999999999E-2</v>
      </c>
      <c r="AD149">
        <v>0.67038900000000001</v>
      </c>
      <c r="AE149">
        <v>0.97400299999999995</v>
      </c>
      <c r="AF149">
        <v>0.34892382999999999</v>
      </c>
      <c r="AG149">
        <v>0.45952657000000002</v>
      </c>
      <c r="AH149">
        <v>0.47958617999999997</v>
      </c>
      <c r="AI149">
        <v>0.10954136</v>
      </c>
      <c r="AJ149">
        <v>0.53207994000000003</v>
      </c>
      <c r="AK149">
        <v>0.60193795000000005</v>
      </c>
      <c r="AL149">
        <f t="shared" si="10"/>
        <v>0.47119957899999998</v>
      </c>
      <c r="AO149">
        <v>0.5</v>
      </c>
      <c r="AP149">
        <v>0.96399206000000004</v>
      </c>
      <c r="AQ149">
        <v>0.32961106000000001</v>
      </c>
      <c r="AR149">
        <v>2.5997004000000001E-2</v>
      </c>
      <c r="AS149">
        <v>0.65107619999999999</v>
      </c>
      <c r="AT149">
        <v>0.54047339999999999</v>
      </c>
      <c r="AU149">
        <v>0.52041380000000004</v>
      </c>
      <c r="AV149">
        <v>0.89045859999999999</v>
      </c>
      <c r="AW149">
        <v>0.46792003999999998</v>
      </c>
      <c r="AX149">
        <v>0.39806202000000002</v>
      </c>
      <c r="AY149">
        <f t="shared" si="11"/>
        <v>0.52880041840000003</v>
      </c>
    </row>
    <row r="150" spans="2:51" x14ac:dyDescent="0.25">
      <c r="B150">
        <v>0.5</v>
      </c>
      <c r="C150">
        <v>8.7173520000000004E-2</v>
      </c>
      <c r="D150">
        <v>0.64443695999999995</v>
      </c>
      <c r="E150">
        <v>0.90790950000000004</v>
      </c>
      <c r="F150">
        <v>0.44202656000000001</v>
      </c>
      <c r="G150">
        <v>0.93637999999999999</v>
      </c>
      <c r="H150">
        <v>3.5502113000000002E-2</v>
      </c>
      <c r="I150">
        <v>0.47671079999999999</v>
      </c>
      <c r="J150">
        <v>0.31504732000000002</v>
      </c>
      <c r="K150">
        <v>0.49539274</v>
      </c>
      <c r="L150">
        <f t="shared" si="8"/>
        <v>0.48405795129999996</v>
      </c>
      <c r="O150">
        <v>0.5</v>
      </c>
      <c r="P150">
        <v>0.91282649999999999</v>
      </c>
      <c r="Q150">
        <v>0.35556306999999998</v>
      </c>
      <c r="R150">
        <v>9.2090450000000004E-2</v>
      </c>
      <c r="S150">
        <v>0.55797344000000004</v>
      </c>
      <c r="T150">
        <v>6.3619964000000001E-2</v>
      </c>
      <c r="U150">
        <v>0.96449779999999996</v>
      </c>
      <c r="V150">
        <v>0.52328925999999998</v>
      </c>
      <c r="W150">
        <v>0.68495260000000002</v>
      </c>
      <c r="X150">
        <v>0.50460726</v>
      </c>
      <c r="Y150">
        <f t="shared" si="9"/>
        <v>0.51594203440000008</v>
      </c>
      <c r="AB150">
        <v>0.5</v>
      </c>
      <c r="AC150">
        <v>5.9118636000000002E-2</v>
      </c>
      <c r="AD150">
        <v>0.73247826000000005</v>
      </c>
      <c r="AE150">
        <v>0.96623826000000002</v>
      </c>
      <c r="AF150">
        <v>0.39378990000000003</v>
      </c>
      <c r="AG150">
        <v>0.46583103999999997</v>
      </c>
      <c r="AH150">
        <v>0.48701074999999999</v>
      </c>
      <c r="AI150">
        <v>0.46435844999999998</v>
      </c>
      <c r="AJ150">
        <v>0.34049190000000001</v>
      </c>
      <c r="AK150">
        <v>0.53587490000000004</v>
      </c>
      <c r="AL150">
        <f t="shared" si="10"/>
        <v>0.49451920959999995</v>
      </c>
      <c r="AO150">
        <v>0.5</v>
      </c>
      <c r="AP150">
        <v>0.94088130000000003</v>
      </c>
      <c r="AQ150">
        <v>0.26752165</v>
      </c>
      <c r="AR150">
        <v>3.3761706000000002E-2</v>
      </c>
      <c r="AS150">
        <v>0.60621009999999997</v>
      </c>
      <c r="AT150">
        <v>0.53416889999999995</v>
      </c>
      <c r="AU150">
        <v>0.51298929999999998</v>
      </c>
      <c r="AV150">
        <v>0.53564155000000002</v>
      </c>
      <c r="AW150">
        <v>0.65950810000000004</v>
      </c>
      <c r="AX150">
        <v>0.46412510000000001</v>
      </c>
      <c r="AY150">
        <f t="shared" si="11"/>
        <v>0.50548077060000007</v>
      </c>
    </row>
    <row r="151" spans="2:51" x14ac:dyDescent="0.25">
      <c r="B151">
        <v>0.5</v>
      </c>
      <c r="C151">
        <v>3.3990439999999997E-2</v>
      </c>
      <c r="D151">
        <v>0.84320709999999999</v>
      </c>
      <c r="E151">
        <v>0.95370200000000005</v>
      </c>
      <c r="F151">
        <v>0.47202327999999999</v>
      </c>
      <c r="G151">
        <v>0.92064106000000001</v>
      </c>
      <c r="H151">
        <v>5.4172642999999999E-2</v>
      </c>
      <c r="I151">
        <v>0.98202160000000005</v>
      </c>
      <c r="J151">
        <v>0.49033042999999998</v>
      </c>
      <c r="K151">
        <v>0.49092054000000002</v>
      </c>
      <c r="L151">
        <f t="shared" si="8"/>
        <v>0.57410090930000002</v>
      </c>
      <c r="O151">
        <v>0.5</v>
      </c>
      <c r="P151">
        <v>0.96600960000000002</v>
      </c>
      <c r="Q151">
        <v>0.15679290000000001</v>
      </c>
      <c r="R151">
        <v>4.6298015999999997E-2</v>
      </c>
      <c r="S151">
        <v>0.52797674999999999</v>
      </c>
      <c r="T151">
        <v>7.9358919999999999E-2</v>
      </c>
      <c r="U151">
        <v>0.94582736000000001</v>
      </c>
      <c r="V151">
        <v>1.7978463E-2</v>
      </c>
      <c r="W151">
        <v>0.50966953999999998</v>
      </c>
      <c r="X151">
        <v>0.50907946000000004</v>
      </c>
      <c r="Y151">
        <f t="shared" si="9"/>
        <v>0.42589910089999999</v>
      </c>
      <c r="AB151">
        <v>0.5</v>
      </c>
      <c r="AC151">
        <v>1.8418118000000001E-2</v>
      </c>
      <c r="AD151">
        <v>0.87404389999999998</v>
      </c>
      <c r="AE151">
        <v>0.99542359999999996</v>
      </c>
      <c r="AF151">
        <v>0.42195435999999997</v>
      </c>
      <c r="AG151">
        <v>0.46353853</v>
      </c>
      <c r="AH151">
        <v>0.48642275000000001</v>
      </c>
      <c r="AI151">
        <v>5.6772843000000003E-2</v>
      </c>
      <c r="AJ151">
        <v>0.46162396999999999</v>
      </c>
      <c r="AK151">
        <v>0.40919401999999999</v>
      </c>
      <c r="AL151">
        <f t="shared" si="10"/>
        <v>0.46873920910000005</v>
      </c>
      <c r="AO151">
        <v>0.5</v>
      </c>
      <c r="AP151">
        <v>0.98158190000000001</v>
      </c>
      <c r="AQ151">
        <v>0.12595608999999999</v>
      </c>
      <c r="AR151">
        <v>4.5764009999999999E-3</v>
      </c>
      <c r="AS151">
        <v>0.57804566999999996</v>
      </c>
      <c r="AT151">
        <v>0.53646152999999996</v>
      </c>
      <c r="AU151">
        <v>0.51357730000000001</v>
      </c>
      <c r="AV151">
        <v>0.94322720000000004</v>
      </c>
      <c r="AW151">
        <v>0.53837603000000001</v>
      </c>
      <c r="AX151">
        <v>0.59080600000000005</v>
      </c>
      <c r="AY151">
        <f t="shared" si="11"/>
        <v>0.53126081209999998</v>
      </c>
    </row>
    <row r="152" spans="2:51" x14ac:dyDescent="0.25">
      <c r="B152">
        <v>0.5</v>
      </c>
      <c r="C152">
        <v>7.6294794999999999E-2</v>
      </c>
      <c r="D152">
        <v>0.85345143000000001</v>
      </c>
      <c r="E152">
        <v>0.95634644999999996</v>
      </c>
      <c r="F152">
        <v>0.47904400000000003</v>
      </c>
      <c r="G152">
        <v>0.83008289999999996</v>
      </c>
      <c r="H152">
        <v>2.3451263E-2</v>
      </c>
      <c r="I152">
        <v>0.98768860000000003</v>
      </c>
      <c r="J152">
        <v>0.34145164</v>
      </c>
      <c r="K152">
        <v>0.49783446999999997</v>
      </c>
      <c r="L152">
        <f t="shared" si="8"/>
        <v>0.5545645548</v>
      </c>
      <c r="O152">
        <v>0.5</v>
      </c>
      <c r="P152">
        <v>0.92370516000000003</v>
      </c>
      <c r="Q152">
        <v>0.14654855</v>
      </c>
      <c r="R152">
        <v>4.3653600000000001E-2</v>
      </c>
      <c r="S152">
        <v>0.52095599999999997</v>
      </c>
      <c r="T152">
        <v>0.16991708999999999</v>
      </c>
      <c r="U152">
        <v>0.97654870000000005</v>
      </c>
      <c r="V152">
        <v>1.2311433E-2</v>
      </c>
      <c r="W152">
        <v>0.65854829999999998</v>
      </c>
      <c r="X152">
        <v>0.50216556000000001</v>
      </c>
      <c r="Y152">
        <f t="shared" si="9"/>
        <v>0.44543543930000001</v>
      </c>
      <c r="AB152">
        <v>0.5</v>
      </c>
      <c r="AC152">
        <v>7.4105470000000007E-2</v>
      </c>
      <c r="AD152">
        <v>0.85010463000000003</v>
      </c>
      <c r="AE152">
        <v>0.99429696999999995</v>
      </c>
      <c r="AF152">
        <v>0.35155915999999998</v>
      </c>
      <c r="AG152">
        <v>0.45717138000000002</v>
      </c>
      <c r="AH152">
        <v>0.48300789999999999</v>
      </c>
      <c r="AI152">
        <v>0.14474073000000001</v>
      </c>
      <c r="AJ152">
        <v>0.25518765999999998</v>
      </c>
      <c r="AK152">
        <v>0.50444436000000004</v>
      </c>
      <c r="AL152">
        <f t="shared" si="10"/>
        <v>0.46146182600000002</v>
      </c>
      <c r="AO152">
        <v>0.5</v>
      </c>
      <c r="AP152">
        <v>0.92589449999999995</v>
      </c>
      <c r="AQ152">
        <v>0.14989541000000001</v>
      </c>
      <c r="AR152">
        <v>5.7029860000000002E-3</v>
      </c>
      <c r="AS152">
        <v>0.64844084000000002</v>
      </c>
      <c r="AT152">
        <v>0.54282856000000002</v>
      </c>
      <c r="AU152">
        <v>0.51699209999999995</v>
      </c>
      <c r="AV152">
        <v>0.85525929999999994</v>
      </c>
      <c r="AW152">
        <v>0.74481229999999998</v>
      </c>
      <c r="AX152">
        <v>0.49555567</v>
      </c>
      <c r="AY152">
        <f t="shared" si="11"/>
        <v>0.53853816659999987</v>
      </c>
    </row>
    <row r="153" spans="2:51" x14ac:dyDescent="0.25">
      <c r="B153">
        <v>0.5</v>
      </c>
      <c r="C153">
        <v>3.8899753000000002E-2</v>
      </c>
      <c r="D153">
        <v>0.87907880000000005</v>
      </c>
      <c r="E153">
        <v>0.9163133</v>
      </c>
      <c r="F153">
        <v>0.48597673000000002</v>
      </c>
      <c r="G153">
        <v>0.76950499999999999</v>
      </c>
      <c r="H153">
        <v>1.6070141999999999E-2</v>
      </c>
      <c r="I153">
        <v>0.49479814999999999</v>
      </c>
      <c r="J153">
        <v>0.33901572000000002</v>
      </c>
      <c r="K153">
        <v>0.51791865000000004</v>
      </c>
      <c r="L153">
        <f t="shared" si="8"/>
        <v>0.49575762450000005</v>
      </c>
      <c r="O153">
        <v>0.5</v>
      </c>
      <c r="P153">
        <v>0.96110030000000002</v>
      </c>
      <c r="Q153">
        <v>0.12092111</v>
      </c>
      <c r="R153">
        <v>8.3686670000000005E-2</v>
      </c>
      <c r="S153">
        <v>0.51402320000000001</v>
      </c>
      <c r="T153">
        <v>0.23049495</v>
      </c>
      <c r="U153">
        <v>0.98392979999999997</v>
      </c>
      <c r="V153">
        <v>0.50520189999999998</v>
      </c>
      <c r="W153">
        <v>0.66098429999999997</v>
      </c>
      <c r="X153">
        <v>0.48208139999999999</v>
      </c>
      <c r="Y153">
        <f t="shared" si="9"/>
        <v>0.50424236300000003</v>
      </c>
      <c r="AB153">
        <v>0.5</v>
      </c>
      <c r="AC153">
        <v>2.4561776E-2</v>
      </c>
      <c r="AD153">
        <v>0.88244783999999998</v>
      </c>
      <c r="AE153">
        <v>0.95832293999999996</v>
      </c>
      <c r="AF153">
        <v>0.4662153</v>
      </c>
      <c r="AG153">
        <v>0.45694166000000003</v>
      </c>
      <c r="AH153">
        <v>0.47846465999999999</v>
      </c>
      <c r="AI153">
        <v>0.47238659999999999</v>
      </c>
      <c r="AJ153">
        <v>0.33011547000000002</v>
      </c>
      <c r="AK153">
        <v>0.67219390000000001</v>
      </c>
      <c r="AL153">
        <f t="shared" si="10"/>
        <v>0.52416501459999998</v>
      </c>
      <c r="AO153">
        <v>0.5</v>
      </c>
      <c r="AP153">
        <v>0.97543824000000001</v>
      </c>
      <c r="AQ153">
        <v>0.11755220600000001</v>
      </c>
      <c r="AR153">
        <v>4.1677029999999997E-2</v>
      </c>
      <c r="AS153">
        <v>0.5337847</v>
      </c>
      <c r="AT153">
        <v>0.54305833999999997</v>
      </c>
      <c r="AU153">
        <v>0.52153539999999998</v>
      </c>
      <c r="AV153">
        <v>0.52761334000000004</v>
      </c>
      <c r="AW153">
        <v>0.66988455999999996</v>
      </c>
      <c r="AX153">
        <v>0.32780611999999998</v>
      </c>
      <c r="AY153">
        <f t="shared" si="11"/>
        <v>0.47583499359999992</v>
      </c>
    </row>
    <row r="154" spans="2:51" x14ac:dyDescent="0.25">
      <c r="B154">
        <v>0.5</v>
      </c>
      <c r="C154">
        <v>0.15507318</v>
      </c>
      <c r="D154">
        <v>0.84825349999999999</v>
      </c>
      <c r="E154">
        <v>0.9724566</v>
      </c>
      <c r="F154">
        <v>0.50450103999999996</v>
      </c>
      <c r="G154">
        <v>0.52898365000000003</v>
      </c>
      <c r="H154">
        <v>2.9622663E-2</v>
      </c>
      <c r="I154">
        <v>0.49353530000000001</v>
      </c>
      <c r="J154">
        <v>0.48359639999999998</v>
      </c>
      <c r="K154">
        <v>0.51512619999999998</v>
      </c>
      <c r="L154">
        <f t="shared" si="8"/>
        <v>0.50311485329999994</v>
      </c>
      <c r="O154">
        <v>0.5</v>
      </c>
      <c r="P154">
        <v>0.84492690000000004</v>
      </c>
      <c r="Q154">
        <v>0.15174647999999999</v>
      </c>
      <c r="R154">
        <v>2.7543357000000001E-2</v>
      </c>
      <c r="S154">
        <v>0.49549895999999999</v>
      </c>
      <c r="T154">
        <v>0.47101638000000001</v>
      </c>
      <c r="U154">
        <v>0.9703773</v>
      </c>
      <c r="V154">
        <v>0.50646460000000004</v>
      </c>
      <c r="W154">
        <v>0.51640355999999998</v>
      </c>
      <c r="X154">
        <v>0.48487370000000002</v>
      </c>
      <c r="Y154">
        <f t="shared" si="9"/>
        <v>0.49688512369999999</v>
      </c>
      <c r="AB154">
        <v>0.5</v>
      </c>
      <c r="AC154">
        <v>0.10217619999999999</v>
      </c>
      <c r="AD154">
        <v>0.90920155999999996</v>
      </c>
      <c r="AE154">
        <v>0.99129509999999998</v>
      </c>
      <c r="AF154">
        <v>0.46006259999999999</v>
      </c>
      <c r="AG154">
        <v>0.45602435000000002</v>
      </c>
      <c r="AH154">
        <v>0.47487790000000002</v>
      </c>
      <c r="AI154">
        <v>0.56747760000000003</v>
      </c>
      <c r="AJ154">
        <v>0.55313562999999999</v>
      </c>
      <c r="AK154">
        <v>0.64612550000000002</v>
      </c>
      <c r="AL154">
        <f t="shared" si="10"/>
        <v>0.5660376439999999</v>
      </c>
      <c r="AO154">
        <v>0.5</v>
      </c>
      <c r="AP154">
        <v>0.89782375000000003</v>
      </c>
      <c r="AQ154">
        <v>9.0798509999999999E-2</v>
      </c>
      <c r="AR154">
        <v>8.7048639999999997E-3</v>
      </c>
      <c r="AS154">
        <v>0.53993743999999999</v>
      </c>
      <c r="AT154">
        <v>0.54397565000000003</v>
      </c>
      <c r="AU154">
        <v>0.52512210000000004</v>
      </c>
      <c r="AV154">
        <v>0.43252245</v>
      </c>
      <c r="AW154">
        <v>0.44686439999999999</v>
      </c>
      <c r="AX154">
        <v>0.35387449999999998</v>
      </c>
      <c r="AY154">
        <f t="shared" si="11"/>
        <v>0.43396236640000002</v>
      </c>
    </row>
    <row r="155" spans="2:51" x14ac:dyDescent="0.25">
      <c r="B155">
        <v>0.5</v>
      </c>
      <c r="C155">
        <v>4.7959729999999999E-2</v>
      </c>
      <c r="D155">
        <v>0.74348753999999995</v>
      </c>
      <c r="E155">
        <v>0.97269123999999996</v>
      </c>
      <c r="F155">
        <v>0.54208106</v>
      </c>
      <c r="G155">
        <v>0.57683057000000004</v>
      </c>
      <c r="H155">
        <v>3.5256586999999999E-2</v>
      </c>
      <c r="I155">
        <v>0.4861066</v>
      </c>
      <c r="J155">
        <v>0.48169227999999997</v>
      </c>
      <c r="K155">
        <v>0.51452476000000003</v>
      </c>
      <c r="L155">
        <f t="shared" si="8"/>
        <v>0.49006303669999995</v>
      </c>
      <c r="O155">
        <v>0.5</v>
      </c>
      <c r="P155">
        <v>0.95204029999999995</v>
      </c>
      <c r="Q155">
        <v>0.25651249999999998</v>
      </c>
      <c r="R155">
        <v>2.7308809E-2</v>
      </c>
      <c r="S155">
        <v>0.45791887999999997</v>
      </c>
      <c r="T155">
        <v>0.42316939999999997</v>
      </c>
      <c r="U155">
        <v>0.96474344000000001</v>
      </c>
      <c r="V155">
        <v>0.51389337000000002</v>
      </c>
      <c r="W155">
        <v>0.51830774999999996</v>
      </c>
      <c r="X155">
        <v>0.4854752</v>
      </c>
      <c r="Y155">
        <f t="shared" si="9"/>
        <v>0.50993696489999996</v>
      </c>
      <c r="AB155">
        <v>0.5</v>
      </c>
      <c r="AC155">
        <v>3.6148079999999999E-2</v>
      </c>
      <c r="AD155">
        <v>0.76536119999999996</v>
      </c>
      <c r="AE155">
        <v>0.99157589999999995</v>
      </c>
      <c r="AF155">
        <v>0.41832923999999999</v>
      </c>
      <c r="AG155">
        <v>0.45743197000000002</v>
      </c>
      <c r="AH155">
        <v>0.48002993999999999</v>
      </c>
      <c r="AI155">
        <v>0.59686625000000004</v>
      </c>
      <c r="AJ155">
        <v>0.38560410000000001</v>
      </c>
      <c r="AK155">
        <v>0.61261319999999997</v>
      </c>
      <c r="AL155">
        <f t="shared" si="10"/>
        <v>0.52439598799999998</v>
      </c>
      <c r="AO155">
        <v>0.5</v>
      </c>
      <c r="AP155">
        <v>0.96385200000000004</v>
      </c>
      <c r="AQ155">
        <v>0.23463881</v>
      </c>
      <c r="AR155">
        <v>8.4240740000000001E-3</v>
      </c>
      <c r="AS155">
        <v>0.58167075999999995</v>
      </c>
      <c r="AT155">
        <v>0.54256800000000005</v>
      </c>
      <c r="AU155">
        <v>0.51997006000000001</v>
      </c>
      <c r="AV155">
        <v>0.40313378</v>
      </c>
      <c r="AW155">
        <v>0.61439586000000002</v>
      </c>
      <c r="AX155">
        <v>0.38738683000000002</v>
      </c>
      <c r="AY155">
        <f t="shared" si="11"/>
        <v>0.47560401739999997</v>
      </c>
    </row>
    <row r="156" spans="2:51" x14ac:dyDescent="0.25">
      <c r="B156">
        <v>0.5</v>
      </c>
      <c r="C156">
        <v>4.1481055000000003E-2</v>
      </c>
      <c r="D156">
        <v>0.88813036999999995</v>
      </c>
      <c r="E156">
        <v>0.98448020000000003</v>
      </c>
      <c r="F156">
        <v>0.52968322999999995</v>
      </c>
      <c r="G156">
        <v>0.46245130000000001</v>
      </c>
      <c r="H156">
        <v>3.3549155999999997E-2</v>
      </c>
      <c r="I156">
        <v>0.49028634999999998</v>
      </c>
      <c r="J156">
        <v>0.39622420000000003</v>
      </c>
      <c r="K156">
        <v>0.51377110000000004</v>
      </c>
      <c r="L156">
        <f t="shared" si="8"/>
        <v>0.48400569609999999</v>
      </c>
      <c r="O156">
        <v>0.5</v>
      </c>
      <c r="P156">
        <v>0.95851889999999995</v>
      </c>
      <c r="Q156">
        <v>0.11186960999999999</v>
      </c>
      <c r="R156">
        <v>1.5519784E-2</v>
      </c>
      <c r="S156">
        <v>0.47031679999999998</v>
      </c>
      <c r="T156">
        <v>0.53754866000000001</v>
      </c>
      <c r="U156">
        <v>0.96645086999999996</v>
      </c>
      <c r="V156">
        <v>0.50971370000000005</v>
      </c>
      <c r="W156">
        <v>0.60377574000000001</v>
      </c>
      <c r="X156">
        <v>0.48622887999999997</v>
      </c>
      <c r="Y156">
        <f t="shared" si="9"/>
        <v>0.5159942944</v>
      </c>
      <c r="AB156">
        <v>0.5</v>
      </c>
      <c r="AC156">
        <v>3.1344805000000003E-2</v>
      </c>
      <c r="AD156">
        <v>0.93935590000000002</v>
      </c>
      <c r="AE156">
        <v>0.99701759999999995</v>
      </c>
      <c r="AF156">
        <v>0.4825449</v>
      </c>
      <c r="AG156">
        <v>0.45560852000000002</v>
      </c>
      <c r="AH156">
        <v>0.47473251999999999</v>
      </c>
      <c r="AI156">
        <v>0.66135054999999998</v>
      </c>
      <c r="AJ156">
        <v>0.33364860000000002</v>
      </c>
      <c r="AK156">
        <v>0.67509836000000001</v>
      </c>
      <c r="AL156">
        <f t="shared" si="10"/>
        <v>0.55507017550000004</v>
      </c>
      <c r="AO156">
        <v>0.5</v>
      </c>
      <c r="AP156">
        <v>0.96865517000000001</v>
      </c>
      <c r="AQ156">
        <v>6.0644049999999998E-2</v>
      </c>
      <c r="AR156">
        <v>2.9823466000000001E-3</v>
      </c>
      <c r="AS156">
        <v>0.51745509999999995</v>
      </c>
      <c r="AT156">
        <v>0.54439150000000003</v>
      </c>
      <c r="AU156">
        <v>0.5252675</v>
      </c>
      <c r="AV156">
        <v>0.33864945000000002</v>
      </c>
      <c r="AW156">
        <v>0.66635149999999999</v>
      </c>
      <c r="AX156">
        <v>0.32490163999999999</v>
      </c>
      <c r="AY156">
        <f t="shared" si="11"/>
        <v>0.44492982566000006</v>
      </c>
    </row>
    <row r="157" spans="2:51" x14ac:dyDescent="0.25">
      <c r="B157">
        <v>0.5</v>
      </c>
      <c r="C157">
        <v>4.0324260000000001E-2</v>
      </c>
      <c r="D157">
        <v>0.87660660000000001</v>
      </c>
      <c r="E157">
        <v>0.97532236999999999</v>
      </c>
      <c r="F157">
        <v>0.53630979999999995</v>
      </c>
      <c r="G157">
        <v>0.63688164999999997</v>
      </c>
      <c r="H157">
        <v>2.661198E-2</v>
      </c>
      <c r="I157">
        <v>0.49177563000000002</v>
      </c>
      <c r="J157">
        <v>0.31593906999999999</v>
      </c>
      <c r="K157">
        <v>0.51578979999999996</v>
      </c>
      <c r="L157">
        <f t="shared" si="8"/>
        <v>0.49155611599999993</v>
      </c>
      <c r="O157">
        <v>0.5</v>
      </c>
      <c r="P157">
        <v>0.95967570000000002</v>
      </c>
      <c r="Q157">
        <v>0.12339335999999999</v>
      </c>
      <c r="R157">
        <v>2.4677620000000001E-2</v>
      </c>
      <c r="S157">
        <v>0.46369016000000002</v>
      </c>
      <c r="T157">
        <v>0.36311831999999999</v>
      </c>
      <c r="U157">
        <v>0.97338796000000005</v>
      </c>
      <c r="V157">
        <v>0.50822429999999996</v>
      </c>
      <c r="W157">
        <v>0.68406089999999997</v>
      </c>
      <c r="X157">
        <v>0.48421016</v>
      </c>
      <c r="Y157">
        <f t="shared" si="9"/>
        <v>0.50844384799999998</v>
      </c>
      <c r="AB157">
        <v>0.5</v>
      </c>
      <c r="AC157">
        <v>3.6489624999999998E-2</v>
      </c>
      <c r="AD157">
        <v>0.88466495000000001</v>
      </c>
      <c r="AE157">
        <v>0.99113362999999999</v>
      </c>
      <c r="AF157">
        <v>0.50192740000000002</v>
      </c>
      <c r="AG157">
        <v>0.45945269999999999</v>
      </c>
      <c r="AH157">
        <v>0.4792515</v>
      </c>
      <c r="AI157">
        <v>0.59890573999999996</v>
      </c>
      <c r="AJ157">
        <v>0.42815787</v>
      </c>
      <c r="AK157">
        <v>0.73011020000000004</v>
      </c>
      <c r="AL157">
        <f t="shared" si="10"/>
        <v>0.56100936150000003</v>
      </c>
      <c r="AO157">
        <v>0.5</v>
      </c>
      <c r="AP157">
        <v>0.96351032999999997</v>
      </c>
      <c r="AQ157">
        <v>0.11533508000000001</v>
      </c>
      <c r="AR157">
        <v>8.8663330000000005E-3</v>
      </c>
      <c r="AS157">
        <v>0.49807256</v>
      </c>
      <c r="AT157">
        <v>0.54054729999999995</v>
      </c>
      <c r="AU157">
        <v>0.52074849999999995</v>
      </c>
      <c r="AV157">
        <v>0.40109430000000001</v>
      </c>
      <c r="AW157">
        <v>0.57184210000000002</v>
      </c>
      <c r="AX157">
        <v>0.26988973999999999</v>
      </c>
      <c r="AY157">
        <f t="shared" si="11"/>
        <v>0.43899062430000002</v>
      </c>
    </row>
    <row r="158" spans="2:51" x14ac:dyDescent="0.25">
      <c r="B158">
        <v>0.5</v>
      </c>
      <c r="C158">
        <v>6.4791836000000005E-2</v>
      </c>
      <c r="D158">
        <v>0.72758409999999996</v>
      </c>
      <c r="E158">
        <v>0.93278850000000002</v>
      </c>
      <c r="F158">
        <v>0.47885749999999999</v>
      </c>
      <c r="G158">
        <v>0.67498250000000004</v>
      </c>
      <c r="H158">
        <v>4.9038079999999998E-2</v>
      </c>
      <c r="I158">
        <v>0.97265469999999998</v>
      </c>
      <c r="J158">
        <v>0.31809968</v>
      </c>
      <c r="K158">
        <v>0.51784306999999996</v>
      </c>
      <c r="L158">
        <f t="shared" si="8"/>
        <v>0.52366399660000007</v>
      </c>
      <c r="O158">
        <v>0.5</v>
      </c>
      <c r="P158">
        <v>0.93520820000000005</v>
      </c>
      <c r="Q158">
        <v>0.27241585000000001</v>
      </c>
      <c r="R158">
        <v>6.7211530000000005E-2</v>
      </c>
      <c r="S158">
        <v>0.52114260000000001</v>
      </c>
      <c r="T158">
        <v>0.32501753999999999</v>
      </c>
      <c r="U158">
        <v>0.95096190000000003</v>
      </c>
      <c r="V158">
        <v>2.7345324000000001E-2</v>
      </c>
      <c r="W158">
        <v>0.68190030000000001</v>
      </c>
      <c r="X158">
        <v>0.4821569</v>
      </c>
      <c r="Y158">
        <f t="shared" si="9"/>
        <v>0.47633601440000001</v>
      </c>
      <c r="AB158">
        <v>0.5</v>
      </c>
      <c r="AC158">
        <v>6.0536593E-2</v>
      </c>
      <c r="AD158">
        <v>0.69297980000000003</v>
      </c>
      <c r="AE158">
        <v>0.9507409</v>
      </c>
      <c r="AF158">
        <v>0.42203953999999999</v>
      </c>
      <c r="AG158">
        <v>0.45464984000000003</v>
      </c>
      <c r="AH158">
        <v>0.47975200000000001</v>
      </c>
      <c r="AI158">
        <v>0.21422611</v>
      </c>
      <c r="AJ158">
        <v>0.25860450000000001</v>
      </c>
      <c r="AK158">
        <v>0.69247674999999997</v>
      </c>
      <c r="AL158">
        <f t="shared" si="10"/>
        <v>0.47260060329999998</v>
      </c>
      <c r="AO158">
        <v>0.5</v>
      </c>
      <c r="AP158">
        <v>0.93946344000000004</v>
      </c>
      <c r="AQ158">
        <v>0.30702022000000001</v>
      </c>
      <c r="AR158">
        <v>4.9259114999999999E-2</v>
      </c>
      <c r="AS158">
        <v>0.57796049999999999</v>
      </c>
      <c r="AT158">
        <v>0.54535020000000001</v>
      </c>
      <c r="AU158">
        <v>0.52024793999999996</v>
      </c>
      <c r="AV158">
        <v>0.78577392999999995</v>
      </c>
      <c r="AW158">
        <v>0.74139549999999999</v>
      </c>
      <c r="AX158">
        <v>0.30752325000000003</v>
      </c>
      <c r="AY158">
        <f t="shared" si="11"/>
        <v>0.52739940950000008</v>
      </c>
    </row>
    <row r="159" spans="2:51" x14ac:dyDescent="0.25">
      <c r="B159">
        <v>0.5</v>
      </c>
      <c r="C159">
        <v>4.2955708000000002E-2</v>
      </c>
      <c r="D159">
        <v>0.88622789999999996</v>
      </c>
      <c r="E159">
        <v>0.98178829999999995</v>
      </c>
      <c r="F159">
        <v>0.50432710000000003</v>
      </c>
      <c r="G159">
        <v>0.44047078000000001</v>
      </c>
      <c r="H159">
        <v>1.5851073E-2</v>
      </c>
      <c r="I159">
        <v>0.49248554999999999</v>
      </c>
      <c r="J159">
        <v>0.45920719999999998</v>
      </c>
      <c r="K159">
        <v>0.52154803000000005</v>
      </c>
      <c r="L159">
        <f t="shared" si="8"/>
        <v>0.48448616409999995</v>
      </c>
      <c r="O159">
        <v>0.5</v>
      </c>
      <c r="P159">
        <v>0.95704429999999996</v>
      </c>
      <c r="Q159">
        <v>0.11377208</v>
      </c>
      <c r="R159">
        <v>1.8211693000000001E-2</v>
      </c>
      <c r="S159">
        <v>0.49567290000000003</v>
      </c>
      <c r="T159">
        <v>0.55952919999999995</v>
      </c>
      <c r="U159">
        <v>0.98414889999999999</v>
      </c>
      <c r="V159">
        <v>0.50751440000000003</v>
      </c>
      <c r="W159">
        <v>0.54079279999999996</v>
      </c>
      <c r="X159">
        <v>0.47845199999999999</v>
      </c>
      <c r="Y159">
        <f t="shared" si="9"/>
        <v>0.51551382730000006</v>
      </c>
      <c r="AB159">
        <v>0.5</v>
      </c>
      <c r="AC159">
        <v>3.9048470000000002E-2</v>
      </c>
      <c r="AD159">
        <v>0.90669864</v>
      </c>
      <c r="AE159">
        <v>0.99240302999999996</v>
      </c>
      <c r="AF159">
        <v>0.47687180000000001</v>
      </c>
      <c r="AG159">
        <v>0.45670645999999998</v>
      </c>
      <c r="AH159">
        <v>0.47356057000000001</v>
      </c>
      <c r="AI159">
        <v>0.59449180000000001</v>
      </c>
      <c r="AJ159">
        <v>0.26895841999999998</v>
      </c>
      <c r="AK159">
        <v>0.67963653999999996</v>
      </c>
      <c r="AL159">
        <f t="shared" si="10"/>
        <v>0.53883757300000001</v>
      </c>
      <c r="AO159">
        <v>0.5</v>
      </c>
      <c r="AP159">
        <v>0.96095149999999996</v>
      </c>
      <c r="AQ159">
        <v>9.3301410000000001E-2</v>
      </c>
      <c r="AR159">
        <v>7.5969957000000003E-3</v>
      </c>
      <c r="AS159">
        <v>0.52312820000000004</v>
      </c>
      <c r="AT159">
        <v>0.54329353999999996</v>
      </c>
      <c r="AU159">
        <v>0.52643949999999995</v>
      </c>
      <c r="AV159">
        <v>0.40550821999999997</v>
      </c>
      <c r="AW159">
        <v>0.73104159999999996</v>
      </c>
      <c r="AX159">
        <v>0.32036343</v>
      </c>
      <c r="AY159">
        <f t="shared" si="11"/>
        <v>0.46116243956999997</v>
      </c>
    </row>
    <row r="160" spans="2:51" x14ac:dyDescent="0.25">
      <c r="B160">
        <v>0.5</v>
      </c>
      <c r="C160">
        <v>0.15880029000000001</v>
      </c>
      <c r="D160">
        <v>0.8394007</v>
      </c>
      <c r="E160">
        <v>0.98135660000000002</v>
      </c>
      <c r="F160">
        <v>0.51358740000000003</v>
      </c>
      <c r="G160">
        <v>0.3390417</v>
      </c>
      <c r="H160">
        <v>4.1916176999999999E-2</v>
      </c>
      <c r="I160">
        <v>0.49312075999999999</v>
      </c>
      <c r="J160">
        <v>0.24143955</v>
      </c>
      <c r="K160">
        <v>0.52724903999999995</v>
      </c>
      <c r="L160">
        <f t="shared" si="8"/>
        <v>0.46359122170000006</v>
      </c>
      <c r="O160">
        <v>0.5</v>
      </c>
      <c r="P160">
        <v>0.84119969999999999</v>
      </c>
      <c r="Q160">
        <v>0.1605993</v>
      </c>
      <c r="R160">
        <v>1.8643355E-2</v>
      </c>
      <c r="S160">
        <v>0.48641257999999998</v>
      </c>
      <c r="T160">
        <v>0.6609583</v>
      </c>
      <c r="U160">
        <v>0.95808380000000004</v>
      </c>
      <c r="V160">
        <v>0.50687919999999997</v>
      </c>
      <c r="W160">
        <v>0.75856040000000002</v>
      </c>
      <c r="X160">
        <v>0.47275102000000002</v>
      </c>
      <c r="Y160">
        <f t="shared" si="9"/>
        <v>0.53640876550000005</v>
      </c>
      <c r="AB160">
        <v>0.5</v>
      </c>
      <c r="AC160">
        <v>0.13044363</v>
      </c>
      <c r="AD160">
        <v>0.85292864000000002</v>
      </c>
      <c r="AE160">
        <v>0.99212449999999996</v>
      </c>
      <c r="AF160">
        <v>0.48651244999999999</v>
      </c>
      <c r="AG160">
        <v>0.45447062999999999</v>
      </c>
      <c r="AH160">
        <v>0.47815006999999998</v>
      </c>
      <c r="AI160">
        <v>0.63068579999999996</v>
      </c>
      <c r="AJ160">
        <v>0.21645610000000001</v>
      </c>
      <c r="AK160">
        <v>0.70765792999999999</v>
      </c>
      <c r="AL160">
        <f t="shared" si="10"/>
        <v>0.54494297499999989</v>
      </c>
      <c r="AO160">
        <v>0.5</v>
      </c>
      <c r="AP160">
        <v>0.86955640000000001</v>
      </c>
      <c r="AQ160">
        <v>0.14707129999999999</v>
      </c>
      <c r="AR160">
        <v>7.8755179999999998E-3</v>
      </c>
      <c r="AS160">
        <v>0.51348760000000004</v>
      </c>
      <c r="AT160">
        <v>0.54552940000000005</v>
      </c>
      <c r="AU160">
        <v>0.52185000000000004</v>
      </c>
      <c r="AV160">
        <v>0.36931416</v>
      </c>
      <c r="AW160">
        <v>0.78354394000000005</v>
      </c>
      <c r="AX160">
        <v>0.29234216000000002</v>
      </c>
      <c r="AY160">
        <f t="shared" si="11"/>
        <v>0.45505704780000011</v>
      </c>
    </row>
    <row r="161" spans="2:51" x14ac:dyDescent="0.25">
      <c r="B161">
        <v>0.5</v>
      </c>
      <c r="C161">
        <v>0.22114914999999999</v>
      </c>
      <c r="D161">
        <v>0.84182703000000003</v>
      </c>
      <c r="E161">
        <v>0.98388799999999998</v>
      </c>
      <c r="F161">
        <v>0.49831596</v>
      </c>
      <c r="G161">
        <v>0.29087891999999999</v>
      </c>
      <c r="H161">
        <v>3.7194339999999999E-2</v>
      </c>
      <c r="I161">
        <v>0.87679963999999999</v>
      </c>
      <c r="J161">
        <v>0.35162514</v>
      </c>
      <c r="K161">
        <v>0.532744</v>
      </c>
      <c r="L161">
        <f t="shared" si="8"/>
        <v>0.51344221800000001</v>
      </c>
      <c r="O161">
        <v>0.5</v>
      </c>
      <c r="P161">
        <v>0.77885090000000001</v>
      </c>
      <c r="Q161">
        <v>0.15817297</v>
      </c>
      <c r="R161">
        <v>1.6112095E-2</v>
      </c>
      <c r="S161">
        <v>0.50168407000000004</v>
      </c>
      <c r="T161">
        <v>0.709121</v>
      </c>
      <c r="U161">
        <v>0.96280569999999999</v>
      </c>
      <c r="V161">
        <v>0.12320034000000001</v>
      </c>
      <c r="W161">
        <v>0.64837480000000003</v>
      </c>
      <c r="X161">
        <v>0.46725607000000002</v>
      </c>
      <c r="Y161">
        <f t="shared" si="9"/>
        <v>0.48655779450000008</v>
      </c>
      <c r="AB161">
        <v>0.5</v>
      </c>
      <c r="AC161">
        <v>0.18115501000000001</v>
      </c>
      <c r="AD161">
        <v>0.90373820000000005</v>
      </c>
      <c r="AE161">
        <v>0.99314546999999997</v>
      </c>
      <c r="AF161">
        <v>0.48391319999999999</v>
      </c>
      <c r="AG161">
        <v>0.45536073999999999</v>
      </c>
      <c r="AH161">
        <v>0.47130314000000001</v>
      </c>
      <c r="AI161">
        <v>0.36804061999999999</v>
      </c>
      <c r="AJ161">
        <v>0.32921394999999998</v>
      </c>
      <c r="AK161">
        <v>0.70013623999999997</v>
      </c>
      <c r="AL161">
        <f t="shared" si="10"/>
        <v>0.53860065700000004</v>
      </c>
      <c r="AO161">
        <v>0.5</v>
      </c>
      <c r="AP161">
        <v>0.81884500000000005</v>
      </c>
      <c r="AQ161">
        <v>9.6261873999999997E-2</v>
      </c>
      <c r="AR161">
        <v>6.8544935999999999E-3</v>
      </c>
      <c r="AS161">
        <v>0.51608679999999996</v>
      </c>
      <c r="AT161">
        <v>0.54463930000000005</v>
      </c>
      <c r="AU161">
        <v>0.52869690000000003</v>
      </c>
      <c r="AV161">
        <v>0.63195944000000004</v>
      </c>
      <c r="AW161">
        <v>0.67078610000000005</v>
      </c>
      <c r="AX161">
        <v>0.29986375999999998</v>
      </c>
      <c r="AY161">
        <f t="shared" si="11"/>
        <v>0.46139936675999998</v>
      </c>
    </row>
    <row r="162" spans="2:51" x14ac:dyDescent="0.25">
      <c r="B162">
        <v>0.5</v>
      </c>
      <c r="C162">
        <v>5.0994217000000001E-2</v>
      </c>
      <c r="D162">
        <v>0.85767572999999997</v>
      </c>
      <c r="E162">
        <v>0.99002100000000004</v>
      </c>
      <c r="F162">
        <v>0.49700116999999999</v>
      </c>
      <c r="G162">
        <v>0.42331817999999999</v>
      </c>
      <c r="H162">
        <v>3.8165625000000002E-2</v>
      </c>
      <c r="I162">
        <v>0.76433103999999996</v>
      </c>
      <c r="J162">
        <v>0.34157363000000002</v>
      </c>
      <c r="K162">
        <v>0.53342955999999997</v>
      </c>
      <c r="L162">
        <f t="shared" si="8"/>
        <v>0.49965101519999999</v>
      </c>
      <c r="O162">
        <v>0.5</v>
      </c>
      <c r="P162">
        <v>0.94900583999999999</v>
      </c>
      <c r="Q162">
        <v>0.14232431000000001</v>
      </c>
      <c r="R162">
        <v>9.9790569999999995E-3</v>
      </c>
      <c r="S162">
        <v>0.50299877000000004</v>
      </c>
      <c r="T162">
        <v>0.57668180000000002</v>
      </c>
      <c r="U162">
        <v>0.96183443000000002</v>
      </c>
      <c r="V162">
        <v>0.23566893999999999</v>
      </c>
      <c r="W162">
        <v>0.65842634</v>
      </c>
      <c r="X162">
        <v>0.46657047000000001</v>
      </c>
      <c r="Y162">
        <f t="shared" si="9"/>
        <v>0.50034899569999991</v>
      </c>
      <c r="AB162">
        <v>0.5</v>
      </c>
      <c r="AC162">
        <v>3.6341313E-2</v>
      </c>
      <c r="AD162">
        <v>0.87685869999999999</v>
      </c>
      <c r="AE162">
        <v>0.99644642999999999</v>
      </c>
      <c r="AF162">
        <v>0.48729336000000001</v>
      </c>
      <c r="AG162">
        <v>0.45875480000000002</v>
      </c>
      <c r="AH162">
        <v>0.47165293000000003</v>
      </c>
      <c r="AI162">
        <v>0.55932740000000003</v>
      </c>
      <c r="AJ162">
        <v>0.31260788</v>
      </c>
      <c r="AK162">
        <v>0.74212990000000001</v>
      </c>
      <c r="AL162">
        <f t="shared" si="10"/>
        <v>0.5441412712999999</v>
      </c>
      <c r="AO162">
        <v>0.5</v>
      </c>
      <c r="AP162">
        <v>0.96365862999999996</v>
      </c>
      <c r="AQ162">
        <v>0.123141296</v>
      </c>
      <c r="AR162">
        <v>3.5536437999999998E-3</v>
      </c>
      <c r="AS162">
        <v>0.51270663999999999</v>
      </c>
      <c r="AT162">
        <v>0.54124516</v>
      </c>
      <c r="AU162">
        <v>0.52834709999999996</v>
      </c>
      <c r="AV162">
        <v>0.44067257999999998</v>
      </c>
      <c r="AW162">
        <v>0.68739209999999995</v>
      </c>
      <c r="AX162">
        <v>0.25787005000000002</v>
      </c>
      <c r="AY162">
        <f t="shared" si="11"/>
        <v>0.45585871997999999</v>
      </c>
    </row>
    <row r="163" spans="2:51" x14ac:dyDescent="0.25">
      <c r="B163">
        <v>0.5</v>
      </c>
      <c r="C163">
        <v>4.8404146000000002E-2</v>
      </c>
      <c r="D163">
        <v>0.80792839999999999</v>
      </c>
      <c r="E163">
        <v>0.96619153000000002</v>
      </c>
      <c r="F163">
        <v>0.52265614000000005</v>
      </c>
      <c r="G163">
        <v>0.47640537999999999</v>
      </c>
      <c r="H163">
        <v>4.8392169999999998E-2</v>
      </c>
      <c r="I163">
        <v>0.48876577999999998</v>
      </c>
      <c r="J163">
        <v>0.35986563999999999</v>
      </c>
      <c r="K163">
        <v>0.53033704000000004</v>
      </c>
      <c r="L163">
        <f t="shared" si="8"/>
        <v>0.47489462260000004</v>
      </c>
      <c r="O163">
        <v>0.5</v>
      </c>
      <c r="P163">
        <v>0.95159590000000005</v>
      </c>
      <c r="Q163">
        <v>0.19207158999999999</v>
      </c>
      <c r="R163">
        <v>3.3808502999999997E-2</v>
      </c>
      <c r="S163">
        <v>0.47734383000000002</v>
      </c>
      <c r="T163">
        <v>0.52359460000000002</v>
      </c>
      <c r="U163">
        <v>0.95160789999999995</v>
      </c>
      <c r="V163">
        <v>0.51123430000000003</v>
      </c>
      <c r="W163">
        <v>0.64013439999999999</v>
      </c>
      <c r="X163">
        <v>0.469663</v>
      </c>
      <c r="Y163">
        <f t="shared" si="9"/>
        <v>0.52510540230000002</v>
      </c>
      <c r="AB163">
        <v>0.5</v>
      </c>
      <c r="AC163">
        <v>4.0156938000000003E-2</v>
      </c>
      <c r="AD163">
        <v>0.76897835999999997</v>
      </c>
      <c r="AE163">
        <v>0.98452662999999996</v>
      </c>
      <c r="AF163">
        <v>0.49644542000000003</v>
      </c>
      <c r="AG163">
        <v>0.45755613000000001</v>
      </c>
      <c r="AH163">
        <v>0.47331089999999998</v>
      </c>
      <c r="AI163">
        <v>0.58621407000000003</v>
      </c>
      <c r="AJ163">
        <v>0.33080238000000001</v>
      </c>
      <c r="AK163">
        <v>0.71612560000000003</v>
      </c>
      <c r="AL163">
        <f t="shared" si="10"/>
        <v>0.53541164279999998</v>
      </c>
      <c r="AO163">
        <v>0.5</v>
      </c>
      <c r="AP163">
        <v>0.95984303999999998</v>
      </c>
      <c r="AQ163">
        <v>0.23102163000000001</v>
      </c>
      <c r="AR163">
        <v>1.5473384999999999E-2</v>
      </c>
      <c r="AS163">
        <v>0.50355459999999996</v>
      </c>
      <c r="AT163">
        <v>0.54244393000000002</v>
      </c>
      <c r="AU163">
        <v>0.52668919999999997</v>
      </c>
      <c r="AV163">
        <v>0.41378589999999998</v>
      </c>
      <c r="AW163">
        <v>0.66919759999999995</v>
      </c>
      <c r="AX163">
        <v>0.28387435999999999</v>
      </c>
      <c r="AY163">
        <f t="shared" si="11"/>
        <v>0.46458836449999996</v>
      </c>
    </row>
    <row r="164" spans="2:51" x14ac:dyDescent="0.25">
      <c r="B164">
        <v>0.5</v>
      </c>
      <c r="C164">
        <v>6.6561060000000005E-2</v>
      </c>
      <c r="D164">
        <v>0.92086005000000004</v>
      </c>
      <c r="E164">
        <v>0.98617284999999999</v>
      </c>
      <c r="F164">
        <v>0.46117654000000002</v>
      </c>
      <c r="G164">
        <v>0.55587249999999999</v>
      </c>
      <c r="H164">
        <v>3.1236370999999999E-2</v>
      </c>
      <c r="I164">
        <v>0.96889729999999996</v>
      </c>
      <c r="J164">
        <v>0.3814941</v>
      </c>
      <c r="K164">
        <v>0.51878630000000003</v>
      </c>
      <c r="L164">
        <f t="shared" si="8"/>
        <v>0.53910570710000005</v>
      </c>
      <c r="O164">
        <v>0.5</v>
      </c>
      <c r="P164">
        <v>0.93343896000000004</v>
      </c>
      <c r="Q164">
        <v>7.9139959999999995E-2</v>
      </c>
      <c r="R164">
        <v>1.3827195E-2</v>
      </c>
      <c r="S164">
        <v>0.53882339999999995</v>
      </c>
      <c r="T164">
        <v>0.44412750000000001</v>
      </c>
      <c r="U164">
        <v>0.96876364999999998</v>
      </c>
      <c r="V164">
        <v>3.1102749999999998E-2</v>
      </c>
      <c r="W164">
        <v>0.61850594999999997</v>
      </c>
      <c r="X164">
        <v>0.48121360000000002</v>
      </c>
      <c r="Y164">
        <f t="shared" si="9"/>
        <v>0.46089429650000008</v>
      </c>
      <c r="AB164">
        <v>0.5</v>
      </c>
      <c r="AC164">
        <v>4.4430219999999999E-2</v>
      </c>
      <c r="AD164">
        <v>0.96845954999999995</v>
      </c>
      <c r="AE164">
        <v>0.99720997</v>
      </c>
      <c r="AF164">
        <v>0.47874444999999999</v>
      </c>
      <c r="AG164">
        <v>0.45550420000000003</v>
      </c>
      <c r="AH164">
        <v>0.47359863000000002</v>
      </c>
      <c r="AI164">
        <v>0.34701191999999997</v>
      </c>
      <c r="AJ164">
        <v>0.27477288</v>
      </c>
      <c r="AK164">
        <v>0.62301784999999998</v>
      </c>
      <c r="AL164">
        <f t="shared" si="10"/>
        <v>0.51627496699999997</v>
      </c>
      <c r="AO164">
        <v>0.5</v>
      </c>
      <c r="AP164">
        <v>0.95556980000000002</v>
      </c>
      <c r="AQ164">
        <v>3.1540367999999999E-2</v>
      </c>
      <c r="AR164">
        <v>2.7900058999999998E-3</v>
      </c>
      <c r="AS164">
        <v>0.52125560000000004</v>
      </c>
      <c r="AT164">
        <v>0.54449579999999997</v>
      </c>
      <c r="AU164">
        <v>0.52640145999999999</v>
      </c>
      <c r="AV164">
        <v>0.65298814000000005</v>
      </c>
      <c r="AW164">
        <v>0.72522710000000001</v>
      </c>
      <c r="AX164">
        <v>0.37698209999999999</v>
      </c>
      <c r="AY164">
        <f t="shared" si="11"/>
        <v>0.48372503739000006</v>
      </c>
    </row>
    <row r="165" spans="2:51" x14ac:dyDescent="0.25">
      <c r="B165">
        <v>0.5</v>
      </c>
      <c r="C165">
        <v>9.8663680000000004E-2</v>
      </c>
      <c r="D165">
        <v>0.92147785000000004</v>
      </c>
      <c r="E165">
        <v>0.98652260000000003</v>
      </c>
      <c r="F165">
        <v>0.52633715000000003</v>
      </c>
      <c r="G165">
        <v>0.43495366000000002</v>
      </c>
      <c r="H165">
        <v>2.452387E-2</v>
      </c>
      <c r="I165">
        <v>0.95574709999999996</v>
      </c>
      <c r="J165">
        <v>0.4956218</v>
      </c>
      <c r="K165">
        <v>0.51831126000000005</v>
      </c>
      <c r="L165">
        <f t="shared" si="8"/>
        <v>0.54621589699999995</v>
      </c>
      <c r="O165">
        <v>0.5</v>
      </c>
      <c r="P165">
        <v>0.90133629999999998</v>
      </c>
      <c r="Q165">
        <v>7.8522146000000001E-2</v>
      </c>
      <c r="R165">
        <v>1.3477382E-2</v>
      </c>
      <c r="S165">
        <v>0.47366281999999998</v>
      </c>
      <c r="T165">
        <v>0.56504637000000002</v>
      </c>
      <c r="U165">
        <v>0.97547614999999999</v>
      </c>
      <c r="V165">
        <v>4.4252875999999997E-2</v>
      </c>
      <c r="W165">
        <v>0.5043782</v>
      </c>
      <c r="X165">
        <v>0.48168870000000003</v>
      </c>
      <c r="Y165">
        <f t="shared" si="9"/>
        <v>0.4537840944</v>
      </c>
      <c r="AB165">
        <v>0.5</v>
      </c>
      <c r="AC165">
        <v>5.7867790000000002E-2</v>
      </c>
      <c r="AD165">
        <v>0.91989774000000002</v>
      </c>
      <c r="AE165">
        <v>0.99609139999999996</v>
      </c>
      <c r="AF165">
        <v>0.50812449999999998</v>
      </c>
      <c r="AG165">
        <v>0.45665017000000002</v>
      </c>
      <c r="AH165">
        <v>0.47259432000000001</v>
      </c>
      <c r="AI165">
        <v>0.37891770000000002</v>
      </c>
      <c r="AJ165">
        <v>0.41462746</v>
      </c>
      <c r="AK165">
        <v>0.65682673000000003</v>
      </c>
      <c r="AL165">
        <f t="shared" si="10"/>
        <v>0.53615978100000006</v>
      </c>
      <c r="AO165">
        <v>0.5</v>
      </c>
      <c r="AP165">
        <v>0.94213223000000001</v>
      </c>
      <c r="AQ165">
        <v>8.0102290000000007E-2</v>
      </c>
      <c r="AR165">
        <v>3.9085769999999999E-3</v>
      </c>
      <c r="AS165">
        <v>0.49187553000000001</v>
      </c>
      <c r="AT165">
        <v>0.54334979999999999</v>
      </c>
      <c r="AU165">
        <v>0.52740569999999998</v>
      </c>
      <c r="AV165">
        <v>0.62108224999999995</v>
      </c>
      <c r="AW165">
        <v>0.58537249999999996</v>
      </c>
      <c r="AX165">
        <v>0.34317326999999997</v>
      </c>
      <c r="AY165">
        <f t="shared" si="11"/>
        <v>0.46384021470000009</v>
      </c>
    </row>
    <row r="166" spans="2:51" x14ac:dyDescent="0.25">
      <c r="B166">
        <v>0.5</v>
      </c>
      <c r="C166">
        <v>0.36454474999999997</v>
      </c>
      <c r="D166">
        <v>0.82074530000000001</v>
      </c>
      <c r="E166">
        <v>0.98906994000000004</v>
      </c>
      <c r="F166">
        <v>0.54129326</v>
      </c>
      <c r="G166">
        <v>0.43434587000000002</v>
      </c>
      <c r="H166">
        <v>2.9317517000000001E-2</v>
      </c>
      <c r="I166">
        <v>0.95298594000000003</v>
      </c>
      <c r="J166">
        <v>0.38299119999999998</v>
      </c>
      <c r="K166">
        <v>0.51876812999999999</v>
      </c>
      <c r="L166">
        <f t="shared" si="8"/>
        <v>0.55340619069999997</v>
      </c>
      <c r="O166">
        <v>0.5</v>
      </c>
      <c r="P166">
        <v>0.63545525000000003</v>
      </c>
      <c r="Q166">
        <v>0.17925463999999999</v>
      </c>
      <c r="R166">
        <v>1.0930087E-2</v>
      </c>
      <c r="S166">
        <v>0.45870674</v>
      </c>
      <c r="T166">
        <v>0.56565410000000005</v>
      </c>
      <c r="U166">
        <v>0.9706825</v>
      </c>
      <c r="V166">
        <v>4.7014087000000003E-2</v>
      </c>
      <c r="W166">
        <v>0.61700874999999999</v>
      </c>
      <c r="X166">
        <v>0.48123184000000002</v>
      </c>
      <c r="Y166">
        <f t="shared" si="9"/>
        <v>0.4465937994000001</v>
      </c>
      <c r="AB166">
        <v>0.5</v>
      </c>
      <c r="AC166">
        <v>0.37927559999999999</v>
      </c>
      <c r="AD166">
        <v>0.84624569999999999</v>
      </c>
      <c r="AE166">
        <v>0.99753356000000004</v>
      </c>
      <c r="AF166">
        <v>0.46266550000000001</v>
      </c>
      <c r="AG166">
        <v>0.45190799999999998</v>
      </c>
      <c r="AH166">
        <v>0.47443306000000002</v>
      </c>
      <c r="AI166">
        <v>0.28201973000000002</v>
      </c>
      <c r="AJ166">
        <v>0.26624376</v>
      </c>
      <c r="AK166">
        <v>0.65276396000000003</v>
      </c>
      <c r="AL166">
        <f t="shared" si="10"/>
        <v>0.53130888700000001</v>
      </c>
      <c r="AO166">
        <v>0.5</v>
      </c>
      <c r="AP166">
        <v>0.62072439999999995</v>
      </c>
      <c r="AQ166">
        <v>0.15375430000000001</v>
      </c>
      <c r="AR166">
        <v>2.4664679999999999E-3</v>
      </c>
      <c r="AS166">
        <v>0.53733450000000005</v>
      </c>
      <c r="AT166">
        <v>0.54809194999999999</v>
      </c>
      <c r="AU166">
        <v>0.52556689999999995</v>
      </c>
      <c r="AV166">
        <v>0.71798026999999998</v>
      </c>
      <c r="AW166">
        <v>0.73375623999999995</v>
      </c>
      <c r="AX166">
        <v>0.34723599999999999</v>
      </c>
      <c r="AY166">
        <f t="shared" si="11"/>
        <v>0.46869110279999998</v>
      </c>
    </row>
    <row r="167" spans="2:51" x14ac:dyDescent="0.25">
      <c r="B167">
        <v>0.5</v>
      </c>
      <c r="C167">
        <v>4.9986205999999998E-2</v>
      </c>
      <c r="D167">
        <v>0.84724650000000001</v>
      </c>
      <c r="E167">
        <v>0.95410775999999997</v>
      </c>
      <c r="F167">
        <v>0.51361674000000002</v>
      </c>
      <c r="G167">
        <v>0.44566080000000002</v>
      </c>
      <c r="H167">
        <v>4.2224289999999998E-2</v>
      </c>
      <c r="I167">
        <v>0.96568774999999996</v>
      </c>
      <c r="J167">
        <v>0.26792544000000001</v>
      </c>
      <c r="K167">
        <v>0.51822710000000005</v>
      </c>
      <c r="L167">
        <f t="shared" si="8"/>
        <v>0.5104682586</v>
      </c>
      <c r="O167">
        <v>0.5</v>
      </c>
      <c r="P167">
        <v>0.95001376000000004</v>
      </c>
      <c r="Q167">
        <v>0.15275346000000001</v>
      </c>
      <c r="R167">
        <v>4.5892186000000001E-2</v>
      </c>
      <c r="S167">
        <v>0.48638334999999999</v>
      </c>
      <c r="T167">
        <v>0.55433909999999997</v>
      </c>
      <c r="U167">
        <v>0.95777579999999995</v>
      </c>
      <c r="V167">
        <v>3.4312206999999997E-2</v>
      </c>
      <c r="W167">
        <v>0.73207456000000004</v>
      </c>
      <c r="X167">
        <v>0.48177292999999999</v>
      </c>
      <c r="Y167">
        <f t="shared" si="9"/>
        <v>0.48953173530000005</v>
      </c>
      <c r="AB167">
        <v>0.5</v>
      </c>
      <c r="AC167">
        <v>3.5057726999999997E-2</v>
      </c>
      <c r="AD167">
        <v>0.86882347000000004</v>
      </c>
      <c r="AE167">
        <v>0.98487407000000005</v>
      </c>
      <c r="AF167">
        <v>0.47993362000000001</v>
      </c>
      <c r="AG167">
        <v>0.4533237</v>
      </c>
      <c r="AH167">
        <v>0.47803479999999998</v>
      </c>
      <c r="AI167">
        <v>0.35533612999999997</v>
      </c>
      <c r="AJ167">
        <v>0.29507594999999998</v>
      </c>
      <c r="AK167">
        <v>0.71594069999999999</v>
      </c>
      <c r="AL167">
        <f t="shared" si="10"/>
        <v>0.51664001670000004</v>
      </c>
      <c r="AO167">
        <v>0.5</v>
      </c>
      <c r="AP167">
        <v>0.96494230000000003</v>
      </c>
      <c r="AQ167">
        <v>0.13117646999999999</v>
      </c>
      <c r="AR167">
        <v>1.5125853999999999E-2</v>
      </c>
      <c r="AS167">
        <v>0.52006640000000004</v>
      </c>
      <c r="AT167">
        <v>0.54667633999999998</v>
      </c>
      <c r="AU167">
        <v>0.52196520000000002</v>
      </c>
      <c r="AV167">
        <v>0.64466380000000001</v>
      </c>
      <c r="AW167">
        <v>0.70492410000000005</v>
      </c>
      <c r="AX167">
        <v>0.28405930000000001</v>
      </c>
      <c r="AY167">
        <f t="shared" si="11"/>
        <v>0.48335997640000006</v>
      </c>
    </row>
    <row r="168" spans="2:51" x14ac:dyDescent="0.25">
      <c r="B168">
        <v>0.5</v>
      </c>
      <c r="C168">
        <v>7.1064636E-2</v>
      </c>
      <c r="D168">
        <v>0.85406490000000002</v>
      </c>
      <c r="E168">
        <v>0.98565256999999995</v>
      </c>
      <c r="F168">
        <v>0.51788069999999997</v>
      </c>
      <c r="G168">
        <v>0.66295475000000004</v>
      </c>
      <c r="H168">
        <v>3.2182040000000002E-2</v>
      </c>
      <c r="I168">
        <v>0.97297860000000003</v>
      </c>
      <c r="J168">
        <v>0.38032630000000001</v>
      </c>
      <c r="K168">
        <v>0.51475596000000001</v>
      </c>
      <c r="L168">
        <f t="shared" si="8"/>
        <v>0.54918604559999995</v>
      </c>
      <c r="O168">
        <v>0.5</v>
      </c>
      <c r="P168">
        <v>0.92893539999999997</v>
      </c>
      <c r="Q168">
        <v>0.14593516000000001</v>
      </c>
      <c r="R168">
        <v>1.4347479E-2</v>
      </c>
      <c r="S168">
        <v>0.48211939999999998</v>
      </c>
      <c r="T168">
        <v>0.33704525000000002</v>
      </c>
      <c r="U168">
        <v>0.96781799999999996</v>
      </c>
      <c r="V168">
        <v>2.7021396999999999E-2</v>
      </c>
      <c r="W168">
        <v>0.61967366999999995</v>
      </c>
      <c r="X168">
        <v>0.48524400000000001</v>
      </c>
      <c r="Y168">
        <f t="shared" si="9"/>
        <v>0.45081397559999992</v>
      </c>
      <c r="AB168">
        <v>0.5</v>
      </c>
      <c r="AC168">
        <v>6.3122719999999993E-2</v>
      </c>
      <c r="AD168">
        <v>0.89314543999999996</v>
      </c>
      <c r="AE168">
        <v>0.99714607</v>
      </c>
      <c r="AF168">
        <v>0.52338569999999995</v>
      </c>
      <c r="AG168">
        <v>0.45621075999999999</v>
      </c>
      <c r="AH168">
        <v>0.47673035000000002</v>
      </c>
      <c r="AI168">
        <v>0.25145613999999999</v>
      </c>
      <c r="AJ168">
        <v>0.26067256999999999</v>
      </c>
      <c r="AK168">
        <v>0.63407250000000004</v>
      </c>
      <c r="AL168">
        <f t="shared" si="10"/>
        <v>0.50559422499999995</v>
      </c>
      <c r="AO168">
        <v>0.5</v>
      </c>
      <c r="AP168">
        <v>0.93687724999999999</v>
      </c>
      <c r="AQ168">
        <v>0.10685448</v>
      </c>
      <c r="AR168">
        <v>2.8539709999999999E-3</v>
      </c>
      <c r="AS168">
        <v>0.47661427000000001</v>
      </c>
      <c r="AT168">
        <v>0.54378930000000003</v>
      </c>
      <c r="AU168">
        <v>0.52326969999999995</v>
      </c>
      <c r="AV168">
        <v>0.74854390000000004</v>
      </c>
      <c r="AW168">
        <v>0.73932743000000001</v>
      </c>
      <c r="AX168">
        <v>0.36592750000000002</v>
      </c>
      <c r="AY168">
        <f t="shared" si="11"/>
        <v>0.49440578009999997</v>
      </c>
    </row>
    <row r="169" spans="2:51" x14ac:dyDescent="0.25">
      <c r="B169">
        <v>0.5</v>
      </c>
      <c r="C169">
        <v>4.6678190000000001E-2</v>
      </c>
      <c r="D169">
        <v>0.83101559999999997</v>
      </c>
      <c r="E169">
        <v>0.96339357000000003</v>
      </c>
      <c r="F169">
        <v>0.49102481999999997</v>
      </c>
      <c r="G169">
        <v>0.47739616000000001</v>
      </c>
      <c r="H169">
        <v>2.802731E-2</v>
      </c>
      <c r="I169">
        <v>0.97603375000000003</v>
      </c>
      <c r="J169">
        <v>0.49065747999999998</v>
      </c>
      <c r="K169">
        <v>0.5181424</v>
      </c>
      <c r="L169">
        <f t="shared" si="8"/>
        <v>0.53223692800000011</v>
      </c>
      <c r="O169">
        <v>0.5</v>
      </c>
      <c r="P169">
        <v>0.95332174999999997</v>
      </c>
      <c r="Q169">
        <v>0.16898436999999999</v>
      </c>
      <c r="R169">
        <v>3.6606420000000001E-2</v>
      </c>
      <c r="S169">
        <v>0.50897515000000004</v>
      </c>
      <c r="T169">
        <v>0.52260386999999997</v>
      </c>
      <c r="U169">
        <v>0.97197264000000005</v>
      </c>
      <c r="V169">
        <v>2.3966204000000001E-2</v>
      </c>
      <c r="W169">
        <v>0.50934254999999995</v>
      </c>
      <c r="X169">
        <v>0.48185757000000001</v>
      </c>
      <c r="Y169">
        <f t="shared" si="9"/>
        <v>0.46776305240000005</v>
      </c>
      <c r="AB169">
        <v>0.5</v>
      </c>
      <c r="AC169">
        <v>2.9730739999999999E-2</v>
      </c>
      <c r="AD169">
        <v>0.85427344000000005</v>
      </c>
      <c r="AE169">
        <v>0.98633665000000004</v>
      </c>
      <c r="AF169">
        <v>0.47879922000000003</v>
      </c>
      <c r="AG169">
        <v>0.45514145</v>
      </c>
      <c r="AH169">
        <v>0.47683024000000002</v>
      </c>
      <c r="AI169">
        <v>0.26906168000000003</v>
      </c>
      <c r="AJ169">
        <v>0.48664770000000002</v>
      </c>
      <c r="AK169">
        <v>0.66008900000000004</v>
      </c>
      <c r="AL169">
        <f t="shared" si="10"/>
        <v>0.51969101200000001</v>
      </c>
      <c r="AO169">
        <v>0.5</v>
      </c>
      <c r="AP169">
        <v>0.97026920000000005</v>
      </c>
      <c r="AQ169">
        <v>0.14572662</v>
      </c>
      <c r="AR169">
        <v>1.3663297499999999E-2</v>
      </c>
      <c r="AS169">
        <v>0.52120069999999996</v>
      </c>
      <c r="AT169">
        <v>0.54485859999999997</v>
      </c>
      <c r="AU169">
        <v>0.52316969999999996</v>
      </c>
      <c r="AV169">
        <v>0.73093830000000004</v>
      </c>
      <c r="AW169">
        <v>0.51335233000000002</v>
      </c>
      <c r="AX169">
        <v>0.33991092000000001</v>
      </c>
      <c r="AY169">
        <f t="shared" si="11"/>
        <v>0.48030896675000012</v>
      </c>
    </row>
    <row r="170" spans="2:51" x14ac:dyDescent="0.25">
      <c r="B170">
        <v>0.5</v>
      </c>
      <c r="C170">
        <v>4.0818279999999998E-2</v>
      </c>
      <c r="D170">
        <v>0.82340186999999998</v>
      </c>
      <c r="E170">
        <v>0.97910030000000003</v>
      </c>
      <c r="F170">
        <v>0.46788067</v>
      </c>
      <c r="G170">
        <v>0.56920636000000002</v>
      </c>
      <c r="H170">
        <v>5.6065425000000002E-2</v>
      </c>
      <c r="I170">
        <v>0.90747259999999996</v>
      </c>
      <c r="J170">
        <v>0.46700868000000001</v>
      </c>
      <c r="K170">
        <v>0.52162920000000002</v>
      </c>
      <c r="L170">
        <f t="shared" si="8"/>
        <v>0.53325833849999993</v>
      </c>
      <c r="O170">
        <v>0.5</v>
      </c>
      <c r="P170">
        <v>0.95918170000000003</v>
      </c>
      <c r="Q170">
        <v>0.17659816</v>
      </c>
      <c r="R170">
        <v>2.0899790000000001E-2</v>
      </c>
      <c r="S170">
        <v>0.53211940000000002</v>
      </c>
      <c r="T170">
        <v>0.4307937</v>
      </c>
      <c r="U170">
        <v>0.94393459999999996</v>
      </c>
      <c r="V170">
        <v>9.252734E-2</v>
      </c>
      <c r="W170">
        <v>0.53299129999999995</v>
      </c>
      <c r="X170">
        <v>0.47837079999999998</v>
      </c>
      <c r="Y170">
        <f t="shared" si="9"/>
        <v>0.46674167900000008</v>
      </c>
      <c r="AB170">
        <v>0.5</v>
      </c>
      <c r="AC170">
        <v>3.0968288E-2</v>
      </c>
      <c r="AD170">
        <v>0.89530379999999998</v>
      </c>
      <c r="AE170">
        <v>0.99608410000000003</v>
      </c>
      <c r="AF170">
        <v>0.46522117000000002</v>
      </c>
      <c r="AG170">
        <v>0.45715788000000002</v>
      </c>
      <c r="AH170">
        <v>0.47639456000000002</v>
      </c>
      <c r="AI170">
        <v>0.46264296999999999</v>
      </c>
      <c r="AJ170">
        <v>0.35399540000000002</v>
      </c>
      <c r="AK170">
        <v>0.70899177000000002</v>
      </c>
      <c r="AL170">
        <f t="shared" si="10"/>
        <v>0.53467599379999997</v>
      </c>
      <c r="AO170">
        <v>0.5</v>
      </c>
      <c r="AP170">
        <v>0.96903170000000005</v>
      </c>
      <c r="AQ170">
        <v>0.10469615</v>
      </c>
      <c r="AR170">
        <v>3.9159115E-3</v>
      </c>
      <c r="AS170">
        <v>0.53477883000000004</v>
      </c>
      <c r="AT170">
        <v>0.54284209999999999</v>
      </c>
      <c r="AU170">
        <v>0.5236054</v>
      </c>
      <c r="AV170">
        <v>0.53735703000000001</v>
      </c>
      <c r="AW170">
        <v>0.64600460000000004</v>
      </c>
      <c r="AX170">
        <v>0.29100814000000003</v>
      </c>
      <c r="AY170">
        <f t="shared" si="11"/>
        <v>0.46532398615000004</v>
      </c>
    </row>
    <row r="171" spans="2:51" x14ac:dyDescent="0.25">
      <c r="B171">
        <v>0.5</v>
      </c>
      <c r="C171">
        <v>8.5607550000000004E-2</v>
      </c>
      <c r="D171">
        <v>0.82454084999999999</v>
      </c>
      <c r="E171">
        <v>0.98613830000000002</v>
      </c>
      <c r="F171">
        <v>0.56171349999999998</v>
      </c>
      <c r="G171">
        <v>0.26703969999999999</v>
      </c>
      <c r="H171">
        <v>4.2452945999999998E-2</v>
      </c>
      <c r="I171">
        <v>0.91265755999999998</v>
      </c>
      <c r="J171">
        <v>0.36240509999999998</v>
      </c>
      <c r="K171">
        <v>0.52888405000000005</v>
      </c>
      <c r="L171">
        <f t="shared" si="8"/>
        <v>0.50714395559999992</v>
      </c>
      <c r="O171">
        <v>0.5</v>
      </c>
      <c r="P171">
        <v>0.91439250000000005</v>
      </c>
      <c r="Q171">
        <v>0.17545922</v>
      </c>
      <c r="R171">
        <v>1.3861732E-2</v>
      </c>
      <c r="S171">
        <v>0.43828647999999998</v>
      </c>
      <c r="T171">
        <v>0.73296033999999999</v>
      </c>
      <c r="U171">
        <v>0.95754700000000004</v>
      </c>
      <c r="V171">
        <v>8.7342439999999993E-2</v>
      </c>
      <c r="W171">
        <v>0.63759494000000005</v>
      </c>
      <c r="X171">
        <v>0.47111589999999998</v>
      </c>
      <c r="Y171">
        <f t="shared" si="9"/>
        <v>0.49285605519999998</v>
      </c>
      <c r="AB171">
        <v>0.5</v>
      </c>
      <c r="AC171">
        <v>6.2392388E-2</v>
      </c>
      <c r="AD171">
        <v>0.84452163999999996</v>
      </c>
      <c r="AE171">
        <v>0.99531199999999997</v>
      </c>
      <c r="AF171">
        <v>0.49010330000000002</v>
      </c>
      <c r="AG171">
        <v>0.45477637999999998</v>
      </c>
      <c r="AH171">
        <v>0.46884128000000003</v>
      </c>
      <c r="AI171">
        <v>0.35896885000000001</v>
      </c>
      <c r="AJ171">
        <v>0.33837319999999999</v>
      </c>
      <c r="AK171">
        <v>0.69614679999999995</v>
      </c>
      <c r="AL171">
        <f t="shared" si="10"/>
        <v>0.52094358380000005</v>
      </c>
      <c r="AO171">
        <v>0.5</v>
      </c>
      <c r="AP171">
        <v>0.93760759999999999</v>
      </c>
      <c r="AQ171">
        <v>0.15547838999999999</v>
      </c>
      <c r="AR171">
        <v>4.6879879999999997E-3</v>
      </c>
      <c r="AS171">
        <v>0.50989669999999998</v>
      </c>
      <c r="AT171">
        <v>0.54522353000000001</v>
      </c>
      <c r="AU171">
        <v>0.53115869999999998</v>
      </c>
      <c r="AV171">
        <v>0.64103114999999999</v>
      </c>
      <c r="AW171">
        <v>0.66162675999999998</v>
      </c>
      <c r="AX171">
        <v>0.30385319999999999</v>
      </c>
      <c r="AY171">
        <f t="shared" si="11"/>
        <v>0.47905640179999998</v>
      </c>
    </row>
    <row r="172" spans="2:51" x14ac:dyDescent="0.25">
      <c r="B172">
        <v>0.5</v>
      </c>
      <c r="C172">
        <v>7.6934050000000004E-2</v>
      </c>
      <c r="D172">
        <v>0.79733836999999996</v>
      </c>
      <c r="E172">
        <v>0.98754763999999995</v>
      </c>
      <c r="F172">
        <v>0.43913877000000001</v>
      </c>
      <c r="G172">
        <v>0.34920368000000002</v>
      </c>
      <c r="H172">
        <v>2.0750088999999999E-2</v>
      </c>
      <c r="I172">
        <v>0.91615159999999995</v>
      </c>
      <c r="J172">
        <v>0.30804393000000002</v>
      </c>
      <c r="K172">
        <v>0.52905106999999996</v>
      </c>
      <c r="L172">
        <f t="shared" si="8"/>
        <v>0.4924159199</v>
      </c>
      <c r="O172">
        <v>0.5</v>
      </c>
      <c r="P172">
        <v>0.92306589999999999</v>
      </c>
      <c r="Q172">
        <v>0.20266165</v>
      </c>
      <c r="R172">
        <v>1.2452319999999999E-2</v>
      </c>
      <c r="S172">
        <v>0.56086130000000001</v>
      </c>
      <c r="T172">
        <v>0.65079629999999999</v>
      </c>
      <c r="U172">
        <v>0.97924990000000001</v>
      </c>
      <c r="V172">
        <v>8.3848430000000002E-2</v>
      </c>
      <c r="W172">
        <v>0.69195603999999999</v>
      </c>
      <c r="X172">
        <v>0.4709489</v>
      </c>
      <c r="Y172">
        <f t="shared" si="9"/>
        <v>0.50758407400000005</v>
      </c>
      <c r="AB172">
        <v>0.5</v>
      </c>
      <c r="AC172">
        <v>7.0832480000000003E-2</v>
      </c>
      <c r="AD172">
        <v>0.7733698</v>
      </c>
      <c r="AE172">
        <v>0.99622489999999997</v>
      </c>
      <c r="AF172">
        <v>0.49327811999999999</v>
      </c>
      <c r="AG172">
        <v>0.45539868</v>
      </c>
      <c r="AH172">
        <v>0.46993515000000002</v>
      </c>
      <c r="AI172">
        <v>0.34994407999999999</v>
      </c>
      <c r="AJ172">
        <v>0.24432100000000001</v>
      </c>
      <c r="AK172">
        <v>0.71944319999999995</v>
      </c>
      <c r="AL172">
        <f t="shared" si="10"/>
        <v>0.50727474100000003</v>
      </c>
      <c r="AO172">
        <v>0.5</v>
      </c>
      <c r="AP172">
        <v>0.92916750000000004</v>
      </c>
      <c r="AQ172">
        <v>0.22663024000000001</v>
      </c>
      <c r="AR172">
        <v>3.7751247000000002E-3</v>
      </c>
      <c r="AS172">
        <v>0.50672189999999995</v>
      </c>
      <c r="AT172">
        <v>0.54460129999999995</v>
      </c>
      <c r="AU172">
        <v>0.53006494000000004</v>
      </c>
      <c r="AV172">
        <v>0.65005590000000002</v>
      </c>
      <c r="AW172">
        <v>0.75567899999999999</v>
      </c>
      <c r="AX172">
        <v>0.2805568</v>
      </c>
      <c r="AY172">
        <f t="shared" si="11"/>
        <v>0.49272527046999998</v>
      </c>
    </row>
    <row r="173" spans="2:51" x14ac:dyDescent="0.25">
      <c r="B173">
        <v>0.5</v>
      </c>
      <c r="C173">
        <v>0.11522752</v>
      </c>
      <c r="D173">
        <v>0.83744967000000003</v>
      </c>
      <c r="E173">
        <v>0.94629640000000004</v>
      </c>
      <c r="F173">
        <v>0.49209613000000002</v>
      </c>
      <c r="G173">
        <v>0.32718609999999998</v>
      </c>
      <c r="H173">
        <v>4.5034619999999997E-2</v>
      </c>
      <c r="I173">
        <v>0.91532373</v>
      </c>
      <c r="J173">
        <v>0.41456088000000002</v>
      </c>
      <c r="K173">
        <v>0.53229486999999998</v>
      </c>
      <c r="L173">
        <f t="shared" si="8"/>
        <v>0.51254699200000009</v>
      </c>
      <c r="O173">
        <v>0.5</v>
      </c>
      <c r="P173">
        <v>0.88477240000000001</v>
      </c>
      <c r="Q173">
        <v>0.16255032999999999</v>
      </c>
      <c r="R173">
        <v>5.3703639999999997E-2</v>
      </c>
      <c r="S173">
        <v>0.50790393</v>
      </c>
      <c r="T173">
        <v>0.67281389999999996</v>
      </c>
      <c r="U173">
        <v>0.95496539999999996</v>
      </c>
      <c r="V173">
        <v>8.4676249999999995E-2</v>
      </c>
      <c r="W173">
        <v>0.58543909999999999</v>
      </c>
      <c r="X173">
        <v>0.46770509999999998</v>
      </c>
      <c r="Y173">
        <f t="shared" si="9"/>
        <v>0.48745300499999999</v>
      </c>
      <c r="AB173">
        <v>0.5</v>
      </c>
      <c r="AC173">
        <v>8.7138960000000001E-2</v>
      </c>
      <c r="AD173">
        <v>0.89376180000000005</v>
      </c>
      <c r="AE173">
        <v>0.96095269999999999</v>
      </c>
      <c r="AF173">
        <v>0.50579165999999998</v>
      </c>
      <c r="AG173">
        <v>0.45860361999999999</v>
      </c>
      <c r="AH173">
        <v>0.47335403999999998</v>
      </c>
      <c r="AI173">
        <v>0.28336372999999998</v>
      </c>
      <c r="AJ173">
        <v>0.33694585999999999</v>
      </c>
      <c r="AK173">
        <v>0.68890580000000001</v>
      </c>
      <c r="AL173">
        <f t="shared" si="10"/>
        <v>0.51888181699999991</v>
      </c>
      <c r="AO173">
        <v>0.5</v>
      </c>
      <c r="AP173">
        <v>0.91286104999999995</v>
      </c>
      <c r="AQ173">
        <v>0.10623818</v>
      </c>
      <c r="AR173">
        <v>3.90473E-2</v>
      </c>
      <c r="AS173">
        <v>0.49420839999999999</v>
      </c>
      <c r="AT173">
        <v>0.5413964</v>
      </c>
      <c r="AU173">
        <v>0.5266459</v>
      </c>
      <c r="AV173">
        <v>0.71663624000000004</v>
      </c>
      <c r="AW173">
        <v>0.66305409999999998</v>
      </c>
      <c r="AX173">
        <v>0.31109421999999998</v>
      </c>
      <c r="AY173">
        <f t="shared" si="11"/>
        <v>0.48111817899999998</v>
      </c>
    </row>
    <row r="174" spans="2:51" x14ac:dyDescent="0.25">
      <c r="B174">
        <v>0.5</v>
      </c>
      <c r="C174">
        <v>9.0980425000000004E-2</v>
      </c>
      <c r="D174">
        <v>0.75717670000000004</v>
      </c>
      <c r="E174">
        <v>0.98057382999999998</v>
      </c>
      <c r="F174">
        <v>0.50813079999999999</v>
      </c>
      <c r="G174">
        <v>0.41243767999999997</v>
      </c>
      <c r="H174">
        <v>4.134372E-2</v>
      </c>
      <c r="I174">
        <v>0.49233814999999997</v>
      </c>
      <c r="J174">
        <v>0.32913554</v>
      </c>
      <c r="K174">
        <v>0.5308467</v>
      </c>
      <c r="L174">
        <f t="shared" si="8"/>
        <v>0.46429635449999995</v>
      </c>
      <c r="O174">
        <v>0.5</v>
      </c>
      <c r="P174">
        <v>0.90901960000000004</v>
      </c>
      <c r="Q174">
        <v>0.24282321000000001</v>
      </c>
      <c r="R174">
        <v>1.9426160000000001E-2</v>
      </c>
      <c r="S174">
        <v>0.49186927000000003</v>
      </c>
      <c r="T174">
        <v>0.58756229999999998</v>
      </c>
      <c r="U174">
        <v>0.95865630000000002</v>
      </c>
      <c r="V174">
        <v>0.5076619</v>
      </c>
      <c r="W174">
        <v>0.67086449999999997</v>
      </c>
      <c r="X174">
        <v>0.46915326000000002</v>
      </c>
      <c r="Y174">
        <f t="shared" si="9"/>
        <v>0.53570365000000009</v>
      </c>
      <c r="AB174">
        <v>0.5</v>
      </c>
      <c r="AC174">
        <v>8.6595969999999994E-2</v>
      </c>
      <c r="AD174">
        <v>0.76890179999999997</v>
      </c>
      <c r="AE174">
        <v>0.99146456000000005</v>
      </c>
      <c r="AF174">
        <v>0.49543533000000001</v>
      </c>
      <c r="AG174">
        <v>0.46118389999999998</v>
      </c>
      <c r="AH174">
        <v>0.47060059999999998</v>
      </c>
      <c r="AI174">
        <v>0.61563979999999996</v>
      </c>
      <c r="AJ174">
        <v>0.29828668000000003</v>
      </c>
      <c r="AK174">
        <v>0.73713709999999999</v>
      </c>
      <c r="AL174">
        <f t="shared" si="10"/>
        <v>0.54252457399999998</v>
      </c>
      <c r="AO174">
        <v>0.5</v>
      </c>
      <c r="AP174">
        <v>0.91340405000000002</v>
      </c>
      <c r="AQ174">
        <v>0.23109815</v>
      </c>
      <c r="AR174">
        <v>8.5354239999999998E-3</v>
      </c>
      <c r="AS174">
        <v>0.50456464000000001</v>
      </c>
      <c r="AT174">
        <v>0.53881610000000002</v>
      </c>
      <c r="AU174">
        <v>0.52939939999999996</v>
      </c>
      <c r="AV174">
        <v>0.38436019999999999</v>
      </c>
      <c r="AW174">
        <v>0.70171329999999998</v>
      </c>
      <c r="AX174">
        <v>0.26286292</v>
      </c>
      <c r="AY174">
        <f t="shared" si="11"/>
        <v>0.45747541839999994</v>
      </c>
    </row>
    <row r="175" spans="2:51" x14ac:dyDescent="0.25">
      <c r="B175">
        <v>0.5</v>
      </c>
      <c r="C175">
        <v>0.112409614</v>
      </c>
      <c r="D175">
        <v>0.82703139999999997</v>
      </c>
      <c r="E175">
        <v>0.9788422</v>
      </c>
      <c r="F175">
        <v>0.49195695</v>
      </c>
      <c r="G175">
        <v>0.30122327999999998</v>
      </c>
      <c r="H175">
        <v>3.110984E-2</v>
      </c>
      <c r="I175">
        <v>0.73243873999999998</v>
      </c>
      <c r="J175">
        <v>0.58673419999999998</v>
      </c>
      <c r="K175">
        <v>0.52720666000000005</v>
      </c>
      <c r="L175">
        <f t="shared" si="8"/>
        <v>0.50889528839999998</v>
      </c>
      <c r="O175">
        <v>0.5</v>
      </c>
      <c r="P175">
        <v>0.8875904</v>
      </c>
      <c r="Q175">
        <v>0.17296864000000001</v>
      </c>
      <c r="R175">
        <v>2.1157830999999998E-2</v>
      </c>
      <c r="S175">
        <v>0.50804305000000005</v>
      </c>
      <c r="T175">
        <v>0.69877670000000003</v>
      </c>
      <c r="U175">
        <v>0.96889013000000002</v>
      </c>
      <c r="V175">
        <v>0.26756122999999998</v>
      </c>
      <c r="W175">
        <v>0.41326575999999998</v>
      </c>
      <c r="X175">
        <v>0.47279330000000003</v>
      </c>
      <c r="Y175">
        <f t="shared" si="9"/>
        <v>0.49110470410000007</v>
      </c>
      <c r="AB175">
        <v>0.5</v>
      </c>
      <c r="AC175">
        <v>8.6995854999999997E-2</v>
      </c>
      <c r="AD175">
        <v>0.85320156999999996</v>
      </c>
      <c r="AE175">
        <v>0.98833059999999995</v>
      </c>
      <c r="AF175">
        <v>0.51561992999999995</v>
      </c>
      <c r="AG175">
        <v>0.45835656000000002</v>
      </c>
      <c r="AH175">
        <v>0.46911903999999999</v>
      </c>
      <c r="AI175">
        <v>0.68831690000000001</v>
      </c>
      <c r="AJ175">
        <v>0.56604016000000001</v>
      </c>
      <c r="AK175">
        <v>0.74184240000000001</v>
      </c>
      <c r="AL175">
        <f t="shared" si="10"/>
        <v>0.58678230149999999</v>
      </c>
      <c r="AO175">
        <v>0.5</v>
      </c>
      <c r="AP175">
        <v>0.91300415999999995</v>
      </c>
      <c r="AQ175">
        <v>0.14679845</v>
      </c>
      <c r="AR175">
        <v>1.1669416E-2</v>
      </c>
      <c r="AS175">
        <v>0.48438013000000002</v>
      </c>
      <c r="AT175">
        <v>0.5416434</v>
      </c>
      <c r="AU175">
        <v>0.53088100000000005</v>
      </c>
      <c r="AV175">
        <v>0.31168309999999999</v>
      </c>
      <c r="AW175">
        <v>0.43395974999999998</v>
      </c>
      <c r="AX175">
        <v>0.25815759999999999</v>
      </c>
      <c r="AY175">
        <f t="shared" si="11"/>
        <v>0.41321770060000002</v>
      </c>
    </row>
    <row r="176" spans="2:51" x14ac:dyDescent="0.25">
      <c r="B176">
        <v>0.5</v>
      </c>
      <c r="C176">
        <v>9.1585849999999996E-2</v>
      </c>
      <c r="D176">
        <v>0.77594419999999997</v>
      </c>
      <c r="E176">
        <v>0.98337390000000002</v>
      </c>
      <c r="F176">
        <v>0.52452449999999995</v>
      </c>
      <c r="G176">
        <v>0.32105287999999998</v>
      </c>
      <c r="H176">
        <v>2.8277666999999999E-2</v>
      </c>
      <c r="I176">
        <v>0.84259390000000001</v>
      </c>
      <c r="J176">
        <v>0.30379247999999998</v>
      </c>
      <c r="K176">
        <v>0.53103316</v>
      </c>
      <c r="L176">
        <f t="shared" si="8"/>
        <v>0.49021785370000004</v>
      </c>
      <c r="O176">
        <v>0.5</v>
      </c>
      <c r="P176">
        <v>0.90841419999999995</v>
      </c>
      <c r="Q176">
        <v>0.22405586</v>
      </c>
      <c r="R176">
        <v>1.6626091999999999E-2</v>
      </c>
      <c r="S176">
        <v>0.47547555000000002</v>
      </c>
      <c r="T176">
        <v>0.67894715000000005</v>
      </c>
      <c r="U176">
        <v>0.97172236000000001</v>
      </c>
      <c r="V176">
        <v>0.15740609999999999</v>
      </c>
      <c r="W176">
        <v>0.69620749999999998</v>
      </c>
      <c r="X176">
        <v>0.46896674999999999</v>
      </c>
      <c r="Y176">
        <f t="shared" si="9"/>
        <v>0.5097821562</v>
      </c>
      <c r="AB176">
        <v>0.5</v>
      </c>
      <c r="AC176">
        <v>7.8278109999999998E-2</v>
      </c>
      <c r="AD176">
        <v>0.84942910000000005</v>
      </c>
      <c r="AE176">
        <v>0.99273056000000004</v>
      </c>
      <c r="AF176">
        <v>0.45677172999999999</v>
      </c>
      <c r="AG176">
        <v>0.45776260000000002</v>
      </c>
      <c r="AH176">
        <v>0.46681573999999998</v>
      </c>
      <c r="AI176">
        <v>0.45817065000000001</v>
      </c>
      <c r="AJ176">
        <v>0.51453479999999996</v>
      </c>
      <c r="AK176">
        <v>0.75174980000000002</v>
      </c>
      <c r="AL176">
        <f t="shared" si="10"/>
        <v>0.55262430899999992</v>
      </c>
      <c r="AO176">
        <v>0.5</v>
      </c>
      <c r="AP176">
        <v>0.92172180000000004</v>
      </c>
      <c r="AQ176">
        <v>0.15057096</v>
      </c>
      <c r="AR176">
        <v>7.2694784000000004E-3</v>
      </c>
      <c r="AS176">
        <v>0.5432283</v>
      </c>
      <c r="AT176">
        <v>0.54223739999999998</v>
      </c>
      <c r="AU176">
        <v>0.53318430000000006</v>
      </c>
      <c r="AV176">
        <v>0.54182940000000002</v>
      </c>
      <c r="AW176">
        <v>0.48546519999999999</v>
      </c>
      <c r="AX176">
        <v>0.24825019000000001</v>
      </c>
      <c r="AY176">
        <f t="shared" si="11"/>
        <v>0.44737570284000006</v>
      </c>
    </row>
    <row r="177" spans="2:51" x14ac:dyDescent="0.25">
      <c r="B177">
        <v>0.5</v>
      </c>
      <c r="C177">
        <v>0.11392698</v>
      </c>
      <c r="D177">
        <v>0.8694267</v>
      </c>
      <c r="E177">
        <v>0.97759130000000005</v>
      </c>
      <c r="F177">
        <v>0.51732529999999999</v>
      </c>
      <c r="G177">
        <v>0.27039456000000001</v>
      </c>
      <c r="H177">
        <v>5.8851174999999999E-2</v>
      </c>
      <c r="I177">
        <v>0.82423939999999996</v>
      </c>
      <c r="J177">
        <v>0.35923090000000002</v>
      </c>
      <c r="K177">
        <v>0.53257779999999999</v>
      </c>
      <c r="L177">
        <f t="shared" si="8"/>
        <v>0.50235641149999999</v>
      </c>
      <c r="O177">
        <v>0.5</v>
      </c>
      <c r="P177">
        <v>0.886073</v>
      </c>
      <c r="Q177">
        <v>0.13057324000000001</v>
      </c>
      <c r="R177">
        <v>2.240868E-2</v>
      </c>
      <c r="S177">
        <v>0.48267472</v>
      </c>
      <c r="T177">
        <v>0.72960544000000005</v>
      </c>
      <c r="U177">
        <v>0.94114880000000001</v>
      </c>
      <c r="V177">
        <v>0.17576061000000001</v>
      </c>
      <c r="W177">
        <v>0.64076906</v>
      </c>
      <c r="X177">
        <v>0.46742212999999999</v>
      </c>
      <c r="Y177">
        <f t="shared" si="9"/>
        <v>0.49764356800000009</v>
      </c>
      <c r="AB177">
        <v>0.5</v>
      </c>
      <c r="AC177">
        <v>8.1832039999999995E-2</v>
      </c>
      <c r="AD177">
        <v>0.94057570000000001</v>
      </c>
      <c r="AE177">
        <v>0.98165740000000001</v>
      </c>
      <c r="AF177">
        <v>0.51190919999999995</v>
      </c>
      <c r="AG177">
        <v>0.4572466</v>
      </c>
      <c r="AH177">
        <v>0.47177799999999998</v>
      </c>
      <c r="AI177">
        <v>0.54165580000000002</v>
      </c>
      <c r="AJ177">
        <v>0.27693600000000002</v>
      </c>
      <c r="AK177">
        <v>0.74571290000000001</v>
      </c>
      <c r="AL177">
        <f t="shared" si="10"/>
        <v>0.55093036399999995</v>
      </c>
      <c r="AO177">
        <v>0.5</v>
      </c>
      <c r="AP177">
        <v>0.91816794999999995</v>
      </c>
      <c r="AQ177">
        <v>5.9424302999999998E-2</v>
      </c>
      <c r="AR177">
        <v>1.8342596999999999E-2</v>
      </c>
      <c r="AS177">
        <v>0.48809084000000003</v>
      </c>
      <c r="AT177">
        <v>0.54275340000000005</v>
      </c>
      <c r="AU177">
        <v>0.52822190000000002</v>
      </c>
      <c r="AV177">
        <v>0.45834416</v>
      </c>
      <c r="AW177">
        <v>0.72306406000000001</v>
      </c>
      <c r="AX177">
        <v>0.25428711999999998</v>
      </c>
      <c r="AY177">
        <f t="shared" si="11"/>
        <v>0.44906963299999997</v>
      </c>
    </row>
    <row r="178" spans="2:51" x14ac:dyDescent="0.25">
      <c r="B178">
        <v>0.5</v>
      </c>
      <c r="C178">
        <v>0.17293774000000001</v>
      </c>
      <c r="D178">
        <v>0.73621285000000003</v>
      </c>
      <c r="E178">
        <v>0.97848869999999999</v>
      </c>
      <c r="F178">
        <v>0.52054109999999998</v>
      </c>
      <c r="G178">
        <v>0.27200659999999999</v>
      </c>
      <c r="H178">
        <v>3.3107801999999999E-2</v>
      </c>
      <c r="I178">
        <v>0.86737335000000004</v>
      </c>
      <c r="J178">
        <v>0.38332379999999999</v>
      </c>
      <c r="K178">
        <v>0.54064906000000001</v>
      </c>
      <c r="L178">
        <f t="shared" si="8"/>
        <v>0.50046410020000009</v>
      </c>
      <c r="O178">
        <v>0.5</v>
      </c>
      <c r="P178">
        <v>0.82706225</v>
      </c>
      <c r="Q178">
        <v>0.26378715000000003</v>
      </c>
      <c r="R178">
        <v>2.1511321999999999E-2</v>
      </c>
      <c r="S178">
        <v>0.47945900000000002</v>
      </c>
      <c r="T178">
        <v>0.72799336999999997</v>
      </c>
      <c r="U178">
        <v>0.96689223999999996</v>
      </c>
      <c r="V178">
        <v>0.13262667</v>
      </c>
      <c r="W178">
        <v>0.61667620000000001</v>
      </c>
      <c r="X178">
        <v>0.45935093999999999</v>
      </c>
      <c r="Y178">
        <f t="shared" si="9"/>
        <v>0.49953591419999999</v>
      </c>
      <c r="AB178">
        <v>0.5</v>
      </c>
      <c r="AC178">
        <v>0.11020423</v>
      </c>
      <c r="AD178">
        <v>0.82830404999999996</v>
      </c>
      <c r="AE178">
        <v>0.98558146000000002</v>
      </c>
      <c r="AF178">
        <v>0.51049219999999995</v>
      </c>
      <c r="AG178">
        <v>0.45686385000000002</v>
      </c>
      <c r="AH178">
        <v>0.46916437</v>
      </c>
      <c r="AI178">
        <v>0.41593089999999999</v>
      </c>
      <c r="AJ178">
        <v>0.40837488</v>
      </c>
      <c r="AK178">
        <v>0.82229584</v>
      </c>
      <c r="AL178">
        <f t="shared" si="10"/>
        <v>0.55072117799999998</v>
      </c>
      <c r="AO178">
        <v>0.5</v>
      </c>
      <c r="AP178">
        <v>0.88979569999999997</v>
      </c>
      <c r="AQ178">
        <v>0.17169593</v>
      </c>
      <c r="AR178">
        <v>1.4418604999999999E-2</v>
      </c>
      <c r="AS178">
        <v>0.48950772999999997</v>
      </c>
      <c r="AT178">
        <v>0.54313619999999996</v>
      </c>
      <c r="AU178">
        <v>0.53083570000000002</v>
      </c>
      <c r="AV178">
        <v>0.58406910000000001</v>
      </c>
      <c r="AW178">
        <v>0.59162510000000001</v>
      </c>
      <c r="AX178">
        <v>0.17770416</v>
      </c>
      <c r="AY178">
        <f t="shared" si="11"/>
        <v>0.44927882250000001</v>
      </c>
    </row>
    <row r="179" spans="2:51" x14ac:dyDescent="0.25">
      <c r="B179">
        <v>0.5</v>
      </c>
      <c r="C179">
        <v>5.4386627E-2</v>
      </c>
      <c r="D179">
        <v>0.80352115999999996</v>
      </c>
      <c r="E179">
        <v>0.97685425999999997</v>
      </c>
      <c r="F179">
        <v>0.46623949999999997</v>
      </c>
      <c r="G179">
        <v>0.23620266000000001</v>
      </c>
      <c r="H179">
        <v>2.7400753999999999E-2</v>
      </c>
      <c r="I179">
        <v>0.65330129999999997</v>
      </c>
      <c r="J179">
        <v>0.37106250000000002</v>
      </c>
      <c r="K179">
        <v>0.53617935999999999</v>
      </c>
      <c r="L179">
        <f t="shared" si="8"/>
        <v>0.46251481209999995</v>
      </c>
      <c r="O179">
        <v>0.5</v>
      </c>
      <c r="P179">
        <v>0.94561340000000005</v>
      </c>
      <c r="Q179">
        <v>0.19647882999999999</v>
      </c>
      <c r="R179">
        <v>2.3145710999999999E-2</v>
      </c>
      <c r="S179">
        <v>0.53376040000000002</v>
      </c>
      <c r="T179">
        <v>0.76379733999999999</v>
      </c>
      <c r="U179">
        <v>0.9725992</v>
      </c>
      <c r="V179">
        <v>0.34669866999999999</v>
      </c>
      <c r="W179">
        <v>0.62893750000000004</v>
      </c>
      <c r="X179">
        <v>0.46382057999999998</v>
      </c>
      <c r="Y179">
        <f t="shared" si="9"/>
        <v>0.53748516310000005</v>
      </c>
      <c r="AB179">
        <v>0.5</v>
      </c>
      <c r="AC179">
        <v>4.6665079999999998E-2</v>
      </c>
      <c r="AD179">
        <v>0.82189060000000003</v>
      </c>
      <c r="AE179">
        <v>0.98721099999999995</v>
      </c>
      <c r="AF179">
        <v>0.49254185</v>
      </c>
      <c r="AG179">
        <v>0.45836433999999998</v>
      </c>
      <c r="AH179">
        <v>0.46927344999999998</v>
      </c>
      <c r="AI179">
        <v>0.61546449999999997</v>
      </c>
      <c r="AJ179">
        <v>0.43313765999999998</v>
      </c>
      <c r="AK179">
        <v>0.80449115999999998</v>
      </c>
      <c r="AL179">
        <f t="shared" si="10"/>
        <v>0.56290396399999998</v>
      </c>
      <c r="AO179">
        <v>0.5</v>
      </c>
      <c r="AP179">
        <v>0.95333500000000004</v>
      </c>
      <c r="AQ179">
        <v>0.17810946999999999</v>
      </c>
      <c r="AR179">
        <v>1.2789062E-2</v>
      </c>
      <c r="AS179">
        <v>0.50745819999999997</v>
      </c>
      <c r="AT179">
        <v>0.54163563000000003</v>
      </c>
      <c r="AU179">
        <v>0.53072655000000002</v>
      </c>
      <c r="AV179">
        <v>0.38453546</v>
      </c>
      <c r="AW179">
        <v>0.56686234000000002</v>
      </c>
      <c r="AX179">
        <v>0.19550877999999999</v>
      </c>
      <c r="AY179">
        <f t="shared" si="11"/>
        <v>0.43709604919999989</v>
      </c>
    </row>
    <row r="180" spans="2:51" x14ac:dyDescent="0.25">
      <c r="B180">
        <v>0.5</v>
      </c>
      <c r="C180">
        <v>0.12901413</v>
      </c>
      <c r="D180">
        <v>0.74294099999999996</v>
      </c>
      <c r="E180">
        <v>0.96843319999999999</v>
      </c>
      <c r="F180">
        <v>0.51209870000000002</v>
      </c>
      <c r="G180">
        <v>0.32039230000000002</v>
      </c>
      <c r="H180">
        <v>2.6040185E-2</v>
      </c>
      <c r="I180">
        <v>0.70386713999999995</v>
      </c>
      <c r="J180">
        <v>0.28973729999999998</v>
      </c>
      <c r="K180">
        <v>0.53005040000000003</v>
      </c>
      <c r="L180">
        <f t="shared" si="8"/>
        <v>0.47225743549999999</v>
      </c>
      <c r="O180">
        <v>0.5</v>
      </c>
      <c r="P180">
        <v>0.87098587000000005</v>
      </c>
      <c r="Q180">
        <v>0.25705899999999998</v>
      </c>
      <c r="R180">
        <v>3.1566816999999997E-2</v>
      </c>
      <c r="S180">
        <v>0.48790127</v>
      </c>
      <c r="T180">
        <v>0.67960770000000004</v>
      </c>
      <c r="U180">
        <v>0.97395986000000001</v>
      </c>
      <c r="V180">
        <v>0.29613286</v>
      </c>
      <c r="W180">
        <v>0.71026270000000002</v>
      </c>
      <c r="X180">
        <v>0.46994960000000002</v>
      </c>
      <c r="Y180">
        <f t="shared" si="9"/>
        <v>0.52774256770000005</v>
      </c>
      <c r="AB180">
        <v>0.5</v>
      </c>
      <c r="AC180">
        <v>9.5736390000000005E-2</v>
      </c>
      <c r="AD180">
        <v>0.78508394999999997</v>
      </c>
      <c r="AE180">
        <v>0.97303026999999997</v>
      </c>
      <c r="AF180">
        <v>0.49791714999999998</v>
      </c>
      <c r="AG180">
        <v>0.45867135999999997</v>
      </c>
      <c r="AH180">
        <v>0.46874377</v>
      </c>
      <c r="AI180">
        <v>0.77753335000000001</v>
      </c>
      <c r="AJ180">
        <v>0.23424399000000001</v>
      </c>
      <c r="AK180">
        <v>0.8207004</v>
      </c>
      <c r="AL180">
        <f t="shared" si="10"/>
        <v>0.56116606300000005</v>
      </c>
      <c r="AO180">
        <v>0.5</v>
      </c>
      <c r="AP180">
        <v>0.9042637</v>
      </c>
      <c r="AQ180">
        <v>0.21491604</v>
      </c>
      <c r="AR180">
        <v>2.6969718E-2</v>
      </c>
      <c r="AS180">
        <v>0.5020829</v>
      </c>
      <c r="AT180">
        <v>0.54132860000000005</v>
      </c>
      <c r="AU180">
        <v>0.53125630000000001</v>
      </c>
      <c r="AV180">
        <v>0.22246666000000001</v>
      </c>
      <c r="AW180">
        <v>0.76575610000000005</v>
      </c>
      <c r="AX180">
        <v>0.17929955</v>
      </c>
      <c r="AY180">
        <f t="shared" si="11"/>
        <v>0.43883395679999992</v>
      </c>
    </row>
    <row r="181" spans="2:51" x14ac:dyDescent="0.25">
      <c r="B181">
        <v>0.5</v>
      </c>
      <c r="C181">
        <v>4.2363054999999997E-2</v>
      </c>
      <c r="D181">
        <v>0.90696779999999999</v>
      </c>
      <c r="E181">
        <v>0.97367775000000001</v>
      </c>
      <c r="F181">
        <v>0.47135054999999998</v>
      </c>
      <c r="G181">
        <v>0.28975305000000001</v>
      </c>
      <c r="H181">
        <v>3.6251932000000001E-2</v>
      </c>
      <c r="I181">
        <v>0.82376342999999996</v>
      </c>
      <c r="J181">
        <v>0.36143481999999999</v>
      </c>
      <c r="K181">
        <v>0.53835325999999994</v>
      </c>
      <c r="L181">
        <f t="shared" si="8"/>
        <v>0.49439156470000001</v>
      </c>
      <c r="O181">
        <v>0.5</v>
      </c>
      <c r="P181">
        <v>0.95763699999999996</v>
      </c>
      <c r="Q181">
        <v>9.3032143999999997E-2</v>
      </c>
      <c r="R181">
        <v>2.6322249999999998E-2</v>
      </c>
      <c r="S181">
        <v>0.52864944999999997</v>
      </c>
      <c r="T181">
        <v>0.71024690000000001</v>
      </c>
      <c r="U181">
        <v>0.9637481</v>
      </c>
      <c r="V181">
        <v>0.17623658</v>
      </c>
      <c r="W181">
        <v>0.63856520000000005</v>
      </c>
      <c r="X181">
        <v>0.46164670000000002</v>
      </c>
      <c r="Y181">
        <f t="shared" si="9"/>
        <v>0.50560843240000009</v>
      </c>
      <c r="AB181">
        <v>0.5</v>
      </c>
      <c r="AC181">
        <v>4.0418019999999999E-2</v>
      </c>
      <c r="AD181">
        <v>0.91844605999999995</v>
      </c>
      <c r="AE181">
        <v>0.98149989999999998</v>
      </c>
      <c r="AF181">
        <v>0.45086467000000002</v>
      </c>
      <c r="AG181">
        <v>0.46026233</v>
      </c>
      <c r="AH181">
        <v>0.46864524000000002</v>
      </c>
      <c r="AI181">
        <v>0.40794303999999998</v>
      </c>
      <c r="AJ181">
        <v>0.33778145999999998</v>
      </c>
      <c r="AK181">
        <v>0.78358220000000001</v>
      </c>
      <c r="AL181">
        <f t="shared" si="10"/>
        <v>0.53494429199999993</v>
      </c>
      <c r="AO181">
        <v>0.5</v>
      </c>
      <c r="AP181">
        <v>0.95958200000000005</v>
      </c>
      <c r="AQ181">
        <v>8.1553870000000001E-2</v>
      </c>
      <c r="AR181">
        <v>1.8500082000000001E-2</v>
      </c>
      <c r="AS181">
        <v>0.54913529999999999</v>
      </c>
      <c r="AT181">
        <v>0.53973764000000002</v>
      </c>
      <c r="AU181">
        <v>0.53135483999999999</v>
      </c>
      <c r="AV181">
        <v>0.59205700000000006</v>
      </c>
      <c r="AW181">
        <v>0.66221850000000004</v>
      </c>
      <c r="AX181">
        <v>0.21641782000000001</v>
      </c>
      <c r="AY181">
        <f t="shared" si="11"/>
        <v>0.46505570520000006</v>
      </c>
    </row>
    <row r="182" spans="2:51" x14ac:dyDescent="0.25">
      <c r="B182">
        <v>0.5</v>
      </c>
      <c r="C182">
        <v>0.19315410999999999</v>
      </c>
      <c r="D182">
        <v>0.73084735999999995</v>
      </c>
      <c r="E182">
        <v>0.96968100000000002</v>
      </c>
      <c r="F182">
        <v>0.53725670000000003</v>
      </c>
      <c r="G182">
        <v>0.29841137000000001</v>
      </c>
      <c r="H182">
        <v>4.7915122999999997E-2</v>
      </c>
      <c r="I182">
        <v>0.79871479999999995</v>
      </c>
      <c r="J182">
        <v>0.24816025999999999</v>
      </c>
      <c r="K182">
        <v>0.53296889999999997</v>
      </c>
      <c r="L182">
        <f t="shared" si="8"/>
        <v>0.48571096230000005</v>
      </c>
      <c r="O182">
        <v>0.5</v>
      </c>
      <c r="P182">
        <v>0.8068459</v>
      </c>
      <c r="Q182">
        <v>0.26915270000000002</v>
      </c>
      <c r="R182">
        <v>3.0318993999999998E-2</v>
      </c>
      <c r="S182">
        <v>0.46274324999999999</v>
      </c>
      <c r="T182">
        <v>0.70158869999999995</v>
      </c>
      <c r="U182">
        <v>0.95208484000000004</v>
      </c>
      <c r="V182">
        <v>0.20128515</v>
      </c>
      <c r="W182">
        <v>0.7518397</v>
      </c>
      <c r="X182">
        <v>0.46703117999999999</v>
      </c>
      <c r="Y182">
        <f t="shared" si="9"/>
        <v>0.51428904139999998</v>
      </c>
      <c r="AB182">
        <v>0.5</v>
      </c>
      <c r="AC182">
        <v>0.14148653</v>
      </c>
      <c r="AD182">
        <v>0.7481717</v>
      </c>
      <c r="AE182">
        <v>0.97476949999999996</v>
      </c>
      <c r="AF182">
        <v>0.47182923999999998</v>
      </c>
      <c r="AG182">
        <v>0.45985051999999998</v>
      </c>
      <c r="AH182">
        <v>0.46883267000000001</v>
      </c>
      <c r="AI182">
        <v>0.43903312</v>
      </c>
      <c r="AJ182">
        <v>0.29907476999999999</v>
      </c>
      <c r="AK182">
        <v>0.69303490000000001</v>
      </c>
      <c r="AL182">
        <f t="shared" si="10"/>
        <v>0.51960829499999994</v>
      </c>
      <c r="AO182">
        <v>0.5</v>
      </c>
      <c r="AP182">
        <v>0.85851350000000004</v>
      </c>
      <c r="AQ182">
        <v>0.25182833999999998</v>
      </c>
      <c r="AR182">
        <v>2.5230525E-2</v>
      </c>
      <c r="AS182">
        <v>0.52817075999999996</v>
      </c>
      <c r="AT182">
        <v>0.5401494</v>
      </c>
      <c r="AU182">
        <v>0.53116730000000001</v>
      </c>
      <c r="AV182">
        <v>0.56096679999999999</v>
      </c>
      <c r="AW182">
        <v>0.70092522999999995</v>
      </c>
      <c r="AX182">
        <v>0.30696514000000003</v>
      </c>
      <c r="AY182">
        <f t="shared" si="11"/>
        <v>0.48039169949999999</v>
      </c>
    </row>
    <row r="183" spans="2:51" x14ac:dyDescent="0.25">
      <c r="B183">
        <v>0.5</v>
      </c>
      <c r="C183">
        <v>0.10688556</v>
      </c>
      <c r="D183">
        <v>0.76770269999999996</v>
      </c>
      <c r="E183">
        <v>0.95753306000000005</v>
      </c>
      <c r="F183">
        <v>0.47507334000000001</v>
      </c>
      <c r="G183">
        <v>0.26088428000000002</v>
      </c>
      <c r="H183">
        <v>4.2214762000000003E-2</v>
      </c>
      <c r="I183">
        <v>0.78358879999999997</v>
      </c>
      <c r="J183">
        <v>0.32690596999999999</v>
      </c>
      <c r="K183">
        <v>0.53638494000000003</v>
      </c>
      <c r="L183">
        <f t="shared" si="8"/>
        <v>0.47571734120000003</v>
      </c>
      <c r="O183">
        <v>0.5</v>
      </c>
      <c r="P183">
        <v>0.89311445</v>
      </c>
      <c r="Q183">
        <v>0.23229732</v>
      </c>
      <c r="R183">
        <v>4.2467017000000003E-2</v>
      </c>
      <c r="S183">
        <v>0.52492669999999997</v>
      </c>
      <c r="T183">
        <v>0.73911570000000004</v>
      </c>
      <c r="U183">
        <v>0.95778525000000003</v>
      </c>
      <c r="V183">
        <v>0.21641125999999999</v>
      </c>
      <c r="W183">
        <v>0.67309403000000001</v>
      </c>
      <c r="X183">
        <v>0.463615</v>
      </c>
      <c r="Y183">
        <f t="shared" si="9"/>
        <v>0.52428267269999995</v>
      </c>
      <c r="AB183">
        <v>0.5</v>
      </c>
      <c r="AC183">
        <v>7.4268870000000001E-2</v>
      </c>
      <c r="AD183">
        <v>0.78308414999999998</v>
      </c>
      <c r="AE183">
        <v>0.96427039999999997</v>
      </c>
      <c r="AF183">
        <v>0.46765762999999999</v>
      </c>
      <c r="AG183">
        <v>0.45772343999999998</v>
      </c>
      <c r="AH183">
        <v>0.46851385000000001</v>
      </c>
      <c r="AI183">
        <v>0.5029903</v>
      </c>
      <c r="AJ183">
        <v>0.30276459999999999</v>
      </c>
      <c r="AK183">
        <v>0.75956579999999996</v>
      </c>
      <c r="AL183">
        <f t="shared" si="10"/>
        <v>0.52808390399999994</v>
      </c>
      <c r="AO183">
        <v>0.5</v>
      </c>
      <c r="AP183">
        <v>0.92573110000000003</v>
      </c>
      <c r="AQ183">
        <v>0.21691583</v>
      </c>
      <c r="AR183">
        <v>3.5729530000000002E-2</v>
      </c>
      <c r="AS183">
        <v>0.53234230000000005</v>
      </c>
      <c r="AT183">
        <v>0.54227656000000002</v>
      </c>
      <c r="AU183">
        <v>0.53148609999999996</v>
      </c>
      <c r="AV183">
        <v>0.49700962999999998</v>
      </c>
      <c r="AW183">
        <v>0.69723539999999995</v>
      </c>
      <c r="AX183">
        <v>0.24043421000000001</v>
      </c>
      <c r="AY183">
        <f t="shared" si="11"/>
        <v>0.47191606600000002</v>
      </c>
    </row>
    <row r="184" spans="2:51" x14ac:dyDescent="0.25">
      <c r="B184">
        <v>0.5</v>
      </c>
      <c r="C184">
        <v>0.21830996999999999</v>
      </c>
      <c r="D184">
        <v>0.61047359999999995</v>
      </c>
      <c r="E184">
        <v>0.96626829999999997</v>
      </c>
      <c r="F184">
        <v>0.48570600000000003</v>
      </c>
      <c r="G184">
        <v>0.28037876</v>
      </c>
      <c r="H184">
        <v>2.6761851999999999E-2</v>
      </c>
      <c r="I184">
        <v>0.49941956999999998</v>
      </c>
      <c r="J184">
        <v>0.35044697000000002</v>
      </c>
      <c r="K184">
        <v>0.53683309999999995</v>
      </c>
      <c r="L184">
        <f t="shared" si="8"/>
        <v>0.44745981219999997</v>
      </c>
      <c r="O184">
        <v>0.5</v>
      </c>
      <c r="P184">
        <v>0.78169</v>
      </c>
      <c r="Q184">
        <v>0.38952646000000002</v>
      </c>
      <c r="R184">
        <v>3.3731730000000001E-2</v>
      </c>
      <c r="S184">
        <v>0.51429396999999999</v>
      </c>
      <c r="T184">
        <v>0.71962130000000002</v>
      </c>
      <c r="U184">
        <v>0.97323809999999999</v>
      </c>
      <c r="V184">
        <v>0.50058040000000004</v>
      </c>
      <c r="W184">
        <v>0.64955300000000005</v>
      </c>
      <c r="X184">
        <v>0.46316689999999999</v>
      </c>
      <c r="Y184">
        <f t="shared" si="9"/>
        <v>0.5525401860000001</v>
      </c>
      <c r="AB184">
        <v>0.5</v>
      </c>
      <c r="AC184">
        <v>0.18908368</v>
      </c>
      <c r="AD184">
        <v>0.65522396999999999</v>
      </c>
      <c r="AE184">
        <v>0.97217379999999998</v>
      </c>
      <c r="AF184">
        <v>0.45005250000000002</v>
      </c>
      <c r="AG184">
        <v>0.46022010000000002</v>
      </c>
      <c r="AH184">
        <v>0.46543174999999998</v>
      </c>
      <c r="AI184">
        <v>0.84257775999999995</v>
      </c>
      <c r="AJ184">
        <v>0.49299483999999999</v>
      </c>
      <c r="AK184">
        <v>0.77580550000000004</v>
      </c>
      <c r="AL184">
        <f t="shared" si="10"/>
        <v>0.58035638999999994</v>
      </c>
      <c r="AO184">
        <v>0.5</v>
      </c>
      <c r="AP184">
        <v>0.81091630000000003</v>
      </c>
      <c r="AQ184">
        <v>0.34477606</v>
      </c>
      <c r="AR184">
        <v>2.7826203000000001E-2</v>
      </c>
      <c r="AS184">
        <v>0.54994743999999995</v>
      </c>
      <c r="AT184">
        <v>0.53977989999999998</v>
      </c>
      <c r="AU184">
        <v>0.53456824999999997</v>
      </c>
      <c r="AV184">
        <v>0.15742220000000001</v>
      </c>
      <c r="AW184">
        <v>0.50700520000000004</v>
      </c>
      <c r="AX184">
        <v>0.22419449999999999</v>
      </c>
      <c r="AY184">
        <f t="shared" si="11"/>
        <v>0.4196436053</v>
      </c>
    </row>
    <row r="185" spans="2:51" x14ac:dyDescent="0.25">
      <c r="B185">
        <v>0.5</v>
      </c>
      <c r="C185">
        <v>6.5873109999999999E-2</v>
      </c>
      <c r="D185">
        <v>0.79378223000000003</v>
      </c>
      <c r="E185">
        <v>0.96704970000000001</v>
      </c>
      <c r="F185">
        <v>0.51056992999999995</v>
      </c>
      <c r="G185">
        <v>0.24305794</v>
      </c>
      <c r="H185">
        <v>2.0207375E-2</v>
      </c>
      <c r="I185">
        <v>0.88446239999999998</v>
      </c>
      <c r="J185">
        <v>0.35347040000000002</v>
      </c>
      <c r="K185">
        <v>0.54077830000000005</v>
      </c>
      <c r="L185">
        <f t="shared" si="8"/>
        <v>0.48792513850000008</v>
      </c>
      <c r="O185">
        <v>0.5</v>
      </c>
      <c r="P185">
        <v>0.93412689999999998</v>
      </c>
      <c r="Q185">
        <v>0.20621775000000001</v>
      </c>
      <c r="R185">
        <v>3.2950316E-2</v>
      </c>
      <c r="S185">
        <v>0.48943009999999998</v>
      </c>
      <c r="T185">
        <v>0.75694209999999995</v>
      </c>
      <c r="U185">
        <v>0.97979260000000001</v>
      </c>
      <c r="V185">
        <v>0.115537494</v>
      </c>
      <c r="W185">
        <v>0.64652955999999995</v>
      </c>
      <c r="X185">
        <v>0.45922170000000001</v>
      </c>
      <c r="Y185">
        <f t="shared" si="9"/>
        <v>0.51207485199999991</v>
      </c>
      <c r="AB185">
        <v>0.5</v>
      </c>
      <c r="AC185">
        <v>5.393357E-2</v>
      </c>
      <c r="AD185">
        <v>0.81416429999999995</v>
      </c>
      <c r="AE185">
        <v>0.97544059999999999</v>
      </c>
      <c r="AF185">
        <v>0.47740149999999998</v>
      </c>
      <c r="AG185">
        <v>0.45885461999999999</v>
      </c>
      <c r="AH185">
        <v>0.46799839999999998</v>
      </c>
      <c r="AI185">
        <v>0.52436715</v>
      </c>
      <c r="AJ185">
        <v>0.29770014</v>
      </c>
      <c r="AK185">
        <v>0.79801230000000001</v>
      </c>
      <c r="AL185">
        <f t="shared" si="10"/>
        <v>0.53678725799999993</v>
      </c>
      <c r="AO185">
        <v>0.5</v>
      </c>
      <c r="AP185">
        <v>0.94606639999999997</v>
      </c>
      <c r="AQ185">
        <v>0.18583578000000001</v>
      </c>
      <c r="AR185">
        <v>2.4559317000000001E-2</v>
      </c>
      <c r="AS185">
        <v>0.52259849999999997</v>
      </c>
      <c r="AT185">
        <v>0.54114543999999998</v>
      </c>
      <c r="AU185">
        <v>0.53200159999999996</v>
      </c>
      <c r="AV185">
        <v>0.47563285</v>
      </c>
      <c r="AW185">
        <v>0.70229982999999996</v>
      </c>
      <c r="AX185">
        <v>0.20198769999999999</v>
      </c>
      <c r="AY185">
        <f t="shared" si="11"/>
        <v>0.46321274170000004</v>
      </c>
    </row>
    <row r="186" spans="2:51" x14ac:dyDescent="0.25">
      <c r="B186">
        <v>0.5</v>
      </c>
      <c r="C186">
        <v>8.3519410000000002E-2</v>
      </c>
      <c r="D186">
        <v>0.78707400000000005</v>
      </c>
      <c r="E186">
        <v>0.98384309999999997</v>
      </c>
      <c r="F186">
        <v>0.4817709</v>
      </c>
      <c r="G186">
        <v>0.32569219999999999</v>
      </c>
      <c r="H186">
        <v>3.2278128000000003E-2</v>
      </c>
      <c r="I186">
        <v>0.80326070000000005</v>
      </c>
      <c r="J186">
        <v>0.42129820000000001</v>
      </c>
      <c r="K186">
        <v>0.53347045000000004</v>
      </c>
      <c r="L186">
        <f t="shared" si="8"/>
        <v>0.49522070880000008</v>
      </c>
      <c r="O186">
        <v>0.5</v>
      </c>
      <c r="P186">
        <v>0.91648054000000001</v>
      </c>
      <c r="Q186">
        <v>0.21292596</v>
      </c>
      <c r="R186">
        <v>1.6156980000000001E-2</v>
      </c>
      <c r="S186">
        <v>0.5182291</v>
      </c>
      <c r="T186">
        <v>0.67430769999999995</v>
      </c>
      <c r="U186">
        <v>0.96772190000000002</v>
      </c>
      <c r="V186">
        <v>0.19673930000000001</v>
      </c>
      <c r="W186">
        <v>0.57870180000000004</v>
      </c>
      <c r="X186">
        <v>0.46652958</v>
      </c>
      <c r="Y186">
        <f t="shared" si="9"/>
        <v>0.50477928599999999</v>
      </c>
      <c r="AB186">
        <v>0.5</v>
      </c>
      <c r="AC186">
        <v>8.3626610000000004E-2</v>
      </c>
      <c r="AD186">
        <v>0.81161499999999998</v>
      </c>
      <c r="AE186">
        <v>0.99297416000000005</v>
      </c>
      <c r="AF186">
        <v>0.47219845999999999</v>
      </c>
      <c r="AG186">
        <v>0.46012825000000002</v>
      </c>
      <c r="AH186">
        <v>0.46826089999999998</v>
      </c>
      <c r="AI186">
        <v>0.55140789999999995</v>
      </c>
      <c r="AJ186">
        <v>0.35738154999999999</v>
      </c>
      <c r="AK186">
        <v>0.78490890000000002</v>
      </c>
      <c r="AL186">
        <f t="shared" si="10"/>
        <v>0.54825017300000012</v>
      </c>
      <c r="AO186">
        <v>0.5</v>
      </c>
      <c r="AP186">
        <v>0.91637329999999995</v>
      </c>
      <c r="AQ186">
        <v>0.18838506999999999</v>
      </c>
      <c r="AR186">
        <v>7.0258062E-3</v>
      </c>
      <c r="AS186">
        <v>0.52780150000000003</v>
      </c>
      <c r="AT186">
        <v>0.53987174999999998</v>
      </c>
      <c r="AU186">
        <v>0.53173906000000004</v>
      </c>
      <c r="AV186">
        <v>0.44859212999999998</v>
      </c>
      <c r="AW186">
        <v>0.64261836000000006</v>
      </c>
      <c r="AX186">
        <v>0.21509106</v>
      </c>
      <c r="AY186">
        <f t="shared" si="11"/>
        <v>0.45174980362</v>
      </c>
    </row>
    <row r="187" spans="2:51" x14ac:dyDescent="0.25">
      <c r="B187">
        <v>0.5</v>
      </c>
      <c r="C187">
        <v>0.11240515</v>
      </c>
      <c r="D187">
        <v>0.66520440000000003</v>
      </c>
      <c r="E187">
        <v>0.96751374000000001</v>
      </c>
      <c r="F187">
        <v>0.47814813</v>
      </c>
      <c r="G187">
        <v>0.3238916</v>
      </c>
      <c r="H187">
        <v>3.358005E-2</v>
      </c>
      <c r="I187">
        <v>0.87409689999999995</v>
      </c>
      <c r="J187">
        <v>0.36936802000000002</v>
      </c>
      <c r="K187">
        <v>0.54248439999999998</v>
      </c>
      <c r="L187">
        <f t="shared" si="8"/>
        <v>0.48666923899999998</v>
      </c>
      <c r="O187">
        <v>0.5</v>
      </c>
      <c r="P187">
        <v>0.88759494000000005</v>
      </c>
      <c r="Q187">
        <v>0.33479565</v>
      </c>
      <c r="R187">
        <v>3.2486316000000001E-2</v>
      </c>
      <c r="S187">
        <v>0.52185183999999996</v>
      </c>
      <c r="T187">
        <v>0.67610840000000005</v>
      </c>
      <c r="U187">
        <v>0.96641993999999998</v>
      </c>
      <c r="V187">
        <v>0.12590314</v>
      </c>
      <c r="W187">
        <v>0.63063203999999995</v>
      </c>
      <c r="X187">
        <v>0.45751563000000001</v>
      </c>
      <c r="Y187">
        <f t="shared" si="9"/>
        <v>0.5133307896</v>
      </c>
      <c r="AB187">
        <v>0.5</v>
      </c>
      <c r="AC187">
        <v>9.1449299999999997E-2</v>
      </c>
      <c r="AD187">
        <v>0.5994391</v>
      </c>
      <c r="AE187">
        <v>0.97633015999999995</v>
      </c>
      <c r="AF187">
        <v>0.48001894000000001</v>
      </c>
      <c r="AG187">
        <v>0.46182567000000002</v>
      </c>
      <c r="AH187">
        <v>0.46693146000000002</v>
      </c>
      <c r="AI187">
        <v>0.57631049999999995</v>
      </c>
      <c r="AJ187">
        <v>0.33781704000000001</v>
      </c>
      <c r="AK187">
        <v>0.84564035999999998</v>
      </c>
      <c r="AL187">
        <f t="shared" si="10"/>
        <v>0.533576253</v>
      </c>
      <c r="AO187">
        <v>0.5</v>
      </c>
      <c r="AP187">
        <v>0.90855074000000002</v>
      </c>
      <c r="AQ187">
        <v>0.40056098000000001</v>
      </c>
      <c r="AR187">
        <v>2.3669882E-2</v>
      </c>
      <c r="AS187">
        <v>0.51998109999999997</v>
      </c>
      <c r="AT187">
        <v>0.53817440000000005</v>
      </c>
      <c r="AU187">
        <v>0.5330686</v>
      </c>
      <c r="AV187">
        <v>0.42368941999999998</v>
      </c>
      <c r="AW187">
        <v>0.66218299999999997</v>
      </c>
      <c r="AX187">
        <v>0.15435960000000001</v>
      </c>
      <c r="AY187">
        <f t="shared" si="11"/>
        <v>0.46642377220000003</v>
      </c>
    </row>
    <row r="188" spans="2:51" x14ac:dyDescent="0.25">
      <c r="B188">
        <v>0.5</v>
      </c>
      <c r="C188">
        <v>0.13090028000000001</v>
      </c>
      <c r="D188">
        <v>0.75231320000000002</v>
      </c>
      <c r="E188">
        <v>0.95475465000000004</v>
      </c>
      <c r="F188">
        <v>0.50508814999999996</v>
      </c>
      <c r="G188">
        <v>0.27284235000000001</v>
      </c>
      <c r="H188">
        <v>4.9883190000000001E-2</v>
      </c>
      <c r="I188">
        <v>0.75239800000000001</v>
      </c>
      <c r="J188">
        <v>0.34191653</v>
      </c>
      <c r="K188">
        <v>0.53307629999999995</v>
      </c>
      <c r="L188">
        <f t="shared" si="8"/>
        <v>0.47931726499999999</v>
      </c>
      <c r="O188">
        <v>0.5</v>
      </c>
      <c r="P188">
        <v>0.86909974000000001</v>
      </c>
      <c r="Q188">
        <v>0.24768677</v>
      </c>
      <c r="R188">
        <v>4.5245380000000002E-2</v>
      </c>
      <c r="S188">
        <v>0.49491180000000001</v>
      </c>
      <c r="T188">
        <v>0.72715764999999999</v>
      </c>
      <c r="U188">
        <v>0.95011679999999998</v>
      </c>
      <c r="V188">
        <v>0.24760199999999999</v>
      </c>
      <c r="W188">
        <v>0.65808343999999996</v>
      </c>
      <c r="X188">
        <v>0.4669237</v>
      </c>
      <c r="Y188">
        <f t="shared" si="9"/>
        <v>0.52068272799999993</v>
      </c>
      <c r="AB188">
        <v>0.5</v>
      </c>
      <c r="AC188">
        <v>0.10602539</v>
      </c>
      <c r="AD188">
        <v>0.69004065000000003</v>
      </c>
      <c r="AE188">
        <v>0.95429956999999999</v>
      </c>
      <c r="AF188">
        <v>0.46182614999999999</v>
      </c>
      <c r="AG188">
        <v>0.45867646000000001</v>
      </c>
      <c r="AH188">
        <v>0.47053128</v>
      </c>
      <c r="AI188">
        <v>0.48597699999999999</v>
      </c>
      <c r="AJ188">
        <v>0.32619559999999997</v>
      </c>
      <c r="AK188">
        <v>0.78379500000000002</v>
      </c>
      <c r="AL188">
        <f t="shared" si="10"/>
        <v>0.52373670999999999</v>
      </c>
      <c r="AO188">
        <v>0.5</v>
      </c>
      <c r="AP188">
        <v>0.89397459999999995</v>
      </c>
      <c r="AQ188">
        <v>0.30995938000000001</v>
      </c>
      <c r="AR188">
        <v>4.570039E-2</v>
      </c>
      <c r="AS188">
        <v>0.53817389999999998</v>
      </c>
      <c r="AT188">
        <v>0.54132354000000005</v>
      </c>
      <c r="AU188">
        <v>0.52946870000000001</v>
      </c>
      <c r="AV188">
        <v>0.51402294999999998</v>
      </c>
      <c r="AW188">
        <v>0.67380446000000005</v>
      </c>
      <c r="AX188">
        <v>0.21620508999999999</v>
      </c>
      <c r="AY188">
        <f t="shared" si="11"/>
        <v>0.47626330100000003</v>
      </c>
    </row>
    <row r="189" spans="2:51" x14ac:dyDescent="0.25">
      <c r="B189">
        <v>0.5</v>
      </c>
      <c r="C189">
        <v>5.7754449999999999E-2</v>
      </c>
      <c r="D189">
        <v>0.80849289999999996</v>
      </c>
      <c r="E189">
        <v>0.984738</v>
      </c>
      <c r="F189">
        <v>0.52836629999999996</v>
      </c>
      <c r="G189">
        <v>0.30649736999999999</v>
      </c>
      <c r="H189">
        <v>3.1220114E-2</v>
      </c>
      <c r="I189">
        <v>0.4969481</v>
      </c>
      <c r="J189">
        <v>0.54874765999999997</v>
      </c>
      <c r="K189">
        <v>0.53252869999999997</v>
      </c>
      <c r="L189">
        <f t="shared" si="8"/>
        <v>0.47952935940000002</v>
      </c>
      <c r="O189">
        <v>0.5</v>
      </c>
      <c r="P189">
        <v>0.94224560000000002</v>
      </c>
      <c r="Q189">
        <v>0.19150708999999999</v>
      </c>
      <c r="R189">
        <v>1.5262009999999999E-2</v>
      </c>
      <c r="S189">
        <v>0.47163369999999999</v>
      </c>
      <c r="T189">
        <v>0.69350266000000005</v>
      </c>
      <c r="U189">
        <v>0.96877990000000003</v>
      </c>
      <c r="V189">
        <v>0.5030519</v>
      </c>
      <c r="W189">
        <v>0.45125233999999997</v>
      </c>
      <c r="X189">
        <v>0.46747126999999999</v>
      </c>
      <c r="Y189">
        <f t="shared" si="9"/>
        <v>0.52047064700000001</v>
      </c>
      <c r="AB189">
        <v>0.5</v>
      </c>
      <c r="AC189">
        <v>4.2242679999999998E-2</v>
      </c>
      <c r="AD189">
        <v>0.77311700000000005</v>
      </c>
      <c r="AE189">
        <v>0.98814743999999999</v>
      </c>
      <c r="AF189">
        <v>0.56177246999999997</v>
      </c>
      <c r="AG189">
        <v>0.45966172</v>
      </c>
      <c r="AH189">
        <v>0.46837717000000001</v>
      </c>
      <c r="AI189">
        <v>0.76575565000000001</v>
      </c>
      <c r="AJ189">
        <v>0.54251987000000002</v>
      </c>
      <c r="AK189">
        <v>0.7514111</v>
      </c>
      <c r="AL189">
        <f t="shared" si="10"/>
        <v>0.58530051000000005</v>
      </c>
      <c r="AO189">
        <v>0.5</v>
      </c>
      <c r="AP189">
        <v>0.95775734999999995</v>
      </c>
      <c r="AQ189">
        <v>0.22688301</v>
      </c>
      <c r="AR189">
        <v>1.1852506E-2</v>
      </c>
      <c r="AS189">
        <v>0.43822749999999999</v>
      </c>
      <c r="AT189">
        <v>0.54033834000000003</v>
      </c>
      <c r="AU189">
        <v>0.53162290000000001</v>
      </c>
      <c r="AV189">
        <v>0.23424436000000001</v>
      </c>
      <c r="AW189">
        <v>0.4574802</v>
      </c>
      <c r="AX189">
        <v>0.24858895</v>
      </c>
      <c r="AY189">
        <f t="shared" si="11"/>
        <v>0.41469951159999996</v>
      </c>
    </row>
    <row r="190" spans="2:51" x14ac:dyDescent="0.25">
      <c r="B190">
        <v>0.5</v>
      </c>
      <c r="C190">
        <v>7.9092644000000004E-2</v>
      </c>
      <c r="D190">
        <v>0.72679150000000003</v>
      </c>
      <c r="E190">
        <v>0.98765720000000001</v>
      </c>
      <c r="F190">
        <v>0.52732730000000005</v>
      </c>
      <c r="G190">
        <v>0.24061853999999999</v>
      </c>
      <c r="H190">
        <v>4.8664882999999999E-2</v>
      </c>
      <c r="I190">
        <v>0.85858387000000003</v>
      </c>
      <c r="J190">
        <v>0.48669857</v>
      </c>
      <c r="K190">
        <v>0.5417613</v>
      </c>
      <c r="L190">
        <f t="shared" si="8"/>
        <v>0.4997195807</v>
      </c>
      <c r="O190">
        <v>0.5</v>
      </c>
      <c r="P190">
        <v>0.92090740000000004</v>
      </c>
      <c r="Q190">
        <v>0.27320850000000002</v>
      </c>
      <c r="R190">
        <v>1.2342848E-2</v>
      </c>
      <c r="S190">
        <v>0.47267263999999998</v>
      </c>
      <c r="T190">
        <v>0.75938139999999998</v>
      </c>
      <c r="U190">
        <v>0.95133513000000003</v>
      </c>
      <c r="V190">
        <v>0.14141613</v>
      </c>
      <c r="W190">
        <v>0.51330142999999995</v>
      </c>
      <c r="X190">
        <v>0.45823871999999999</v>
      </c>
      <c r="Y190">
        <f t="shared" si="9"/>
        <v>0.50028041979999993</v>
      </c>
      <c r="AB190">
        <v>0.5</v>
      </c>
      <c r="AC190">
        <v>6.9954484999999997E-2</v>
      </c>
      <c r="AD190">
        <v>0.78236300000000003</v>
      </c>
      <c r="AE190">
        <v>0.99533110000000002</v>
      </c>
      <c r="AF190">
        <v>0.50295160000000005</v>
      </c>
      <c r="AG190">
        <v>0.45718437000000001</v>
      </c>
      <c r="AH190">
        <v>0.46984690000000001</v>
      </c>
      <c r="AI190">
        <v>0.52608407000000001</v>
      </c>
      <c r="AJ190">
        <v>0.38323479999999999</v>
      </c>
      <c r="AK190">
        <v>0.83901990000000004</v>
      </c>
      <c r="AL190">
        <f t="shared" si="10"/>
        <v>0.55259702250000009</v>
      </c>
      <c r="AO190">
        <v>0.5</v>
      </c>
      <c r="AP190">
        <v>0.93004555</v>
      </c>
      <c r="AQ190">
        <v>0.21763701999999999</v>
      </c>
      <c r="AR190">
        <v>4.6688260000000001E-3</v>
      </c>
      <c r="AS190">
        <v>0.49704843999999998</v>
      </c>
      <c r="AT190">
        <v>0.54281559999999995</v>
      </c>
      <c r="AU190">
        <v>0.53015310000000004</v>
      </c>
      <c r="AV190">
        <v>0.4739159</v>
      </c>
      <c r="AW190">
        <v>0.61676525999999998</v>
      </c>
      <c r="AX190">
        <v>0.16098013999999999</v>
      </c>
      <c r="AY190">
        <f t="shared" si="11"/>
        <v>0.44740298360000008</v>
      </c>
    </row>
    <row r="191" spans="2:51" x14ac:dyDescent="0.25">
      <c r="B191">
        <v>0.5</v>
      </c>
      <c r="C191">
        <v>0.24878376999999999</v>
      </c>
      <c r="D191">
        <v>0.77606189999999997</v>
      </c>
      <c r="E191">
        <v>0.97583973000000002</v>
      </c>
      <c r="F191">
        <v>0.55185720000000005</v>
      </c>
      <c r="G191">
        <v>0.30637821999999998</v>
      </c>
      <c r="H191">
        <v>2.3944216000000001E-2</v>
      </c>
      <c r="I191">
        <v>0.77812300000000001</v>
      </c>
      <c r="J191">
        <v>0.27818817000000001</v>
      </c>
      <c r="K191">
        <v>0.53529599999999999</v>
      </c>
      <c r="L191">
        <f t="shared" si="8"/>
        <v>0.49744722059999996</v>
      </c>
      <c r="O191">
        <v>0.5</v>
      </c>
      <c r="P191">
        <v>0.75121623000000004</v>
      </c>
      <c r="Q191">
        <v>0.22393815</v>
      </c>
      <c r="R191">
        <v>2.4160303000000001E-2</v>
      </c>
      <c r="S191">
        <v>0.44814282999999999</v>
      </c>
      <c r="T191">
        <v>0.69362179999999996</v>
      </c>
      <c r="U191">
        <v>0.97605580000000003</v>
      </c>
      <c r="V191">
        <v>0.22187694999999999</v>
      </c>
      <c r="W191">
        <v>0.72181189999999995</v>
      </c>
      <c r="X191">
        <v>0.46470398000000002</v>
      </c>
      <c r="Y191">
        <f t="shared" si="9"/>
        <v>0.50255279429999999</v>
      </c>
      <c r="AB191">
        <v>0.5</v>
      </c>
      <c r="AC191">
        <v>0.20988244</v>
      </c>
      <c r="AD191">
        <v>0.78178274999999997</v>
      </c>
      <c r="AE191">
        <v>0.98892360000000001</v>
      </c>
      <c r="AF191">
        <v>0.50708615999999995</v>
      </c>
      <c r="AG191">
        <v>0.45838614999999999</v>
      </c>
      <c r="AH191">
        <v>0.46948301999999997</v>
      </c>
      <c r="AI191">
        <v>0.47980157000000001</v>
      </c>
      <c r="AJ191">
        <v>0.28352221999999999</v>
      </c>
      <c r="AK191">
        <v>0.73276989999999997</v>
      </c>
      <c r="AL191">
        <f t="shared" si="10"/>
        <v>0.54116378100000007</v>
      </c>
      <c r="AO191">
        <v>0.5</v>
      </c>
      <c r="AP191">
        <v>0.79011756</v>
      </c>
      <c r="AQ191">
        <v>0.21821724000000001</v>
      </c>
      <c r="AR191">
        <v>1.1076427E-2</v>
      </c>
      <c r="AS191">
        <v>0.49291386999999998</v>
      </c>
      <c r="AT191">
        <v>0.54161380000000003</v>
      </c>
      <c r="AU191">
        <v>0.53051689999999996</v>
      </c>
      <c r="AV191">
        <v>0.52019839999999995</v>
      </c>
      <c r="AW191">
        <v>0.71647780000000005</v>
      </c>
      <c r="AX191">
        <v>0.26723000000000002</v>
      </c>
      <c r="AY191">
        <f t="shared" si="11"/>
        <v>0.45883619969999989</v>
      </c>
    </row>
    <row r="192" spans="2:51" x14ac:dyDescent="0.25">
      <c r="B192">
        <v>0.5</v>
      </c>
      <c r="C192">
        <v>0.22992703</v>
      </c>
      <c r="D192">
        <v>0.81089840000000002</v>
      </c>
      <c r="E192">
        <v>0.97971684000000003</v>
      </c>
      <c r="F192">
        <v>0.49397948000000003</v>
      </c>
      <c r="G192">
        <v>0.31973335000000003</v>
      </c>
      <c r="H192">
        <v>3.0880939999999999E-2</v>
      </c>
      <c r="I192">
        <v>0.85101859999999996</v>
      </c>
      <c r="J192">
        <v>0.35765370000000002</v>
      </c>
      <c r="K192">
        <v>0.53254409999999996</v>
      </c>
      <c r="L192">
        <f t="shared" si="8"/>
        <v>0.51063524400000004</v>
      </c>
      <c r="O192">
        <v>0.5</v>
      </c>
      <c r="P192">
        <v>0.77007294000000004</v>
      </c>
      <c r="Q192">
        <v>0.18910152999999999</v>
      </c>
      <c r="R192">
        <v>2.0283183E-2</v>
      </c>
      <c r="S192">
        <v>0.50602055000000001</v>
      </c>
      <c r="T192">
        <v>0.68026660000000005</v>
      </c>
      <c r="U192">
        <v>0.96911899999999995</v>
      </c>
      <c r="V192">
        <v>0.14898140000000001</v>
      </c>
      <c r="W192">
        <v>0.64234625999999995</v>
      </c>
      <c r="X192">
        <v>0.46745595000000001</v>
      </c>
      <c r="Y192">
        <f t="shared" si="9"/>
        <v>0.48936474129999991</v>
      </c>
      <c r="AB192">
        <v>0.5</v>
      </c>
      <c r="AC192">
        <v>0.16556919</v>
      </c>
      <c r="AD192">
        <v>0.85247075999999999</v>
      </c>
      <c r="AE192">
        <v>0.98624100000000003</v>
      </c>
      <c r="AF192">
        <v>0.48527065000000003</v>
      </c>
      <c r="AG192">
        <v>0.45871463000000001</v>
      </c>
      <c r="AH192">
        <v>0.46840822999999998</v>
      </c>
      <c r="AI192">
        <v>0.51022780000000001</v>
      </c>
      <c r="AJ192">
        <v>0.37253770000000003</v>
      </c>
      <c r="AK192">
        <v>0.71209880000000003</v>
      </c>
      <c r="AL192">
        <f t="shared" si="10"/>
        <v>0.55115387599999999</v>
      </c>
      <c r="AO192">
        <v>0.5</v>
      </c>
      <c r="AP192">
        <v>0.83443080000000003</v>
      </c>
      <c r="AQ192">
        <v>0.14752924000000001</v>
      </c>
      <c r="AR192">
        <v>1.3759037E-2</v>
      </c>
      <c r="AS192">
        <v>0.51472925999999997</v>
      </c>
      <c r="AT192">
        <v>0.54128529999999997</v>
      </c>
      <c r="AU192">
        <v>0.53159179999999995</v>
      </c>
      <c r="AV192">
        <v>0.48977219999999999</v>
      </c>
      <c r="AW192">
        <v>0.62746226999999999</v>
      </c>
      <c r="AX192">
        <v>0.28790127999999998</v>
      </c>
      <c r="AY192">
        <f t="shared" si="11"/>
        <v>0.44884611869999996</v>
      </c>
    </row>
    <row r="193" spans="2:51" x14ac:dyDescent="0.25">
      <c r="B193">
        <v>0.5</v>
      </c>
      <c r="C193">
        <v>5.2956820000000002E-2</v>
      </c>
      <c r="D193">
        <v>0.69054899999999997</v>
      </c>
      <c r="E193">
        <v>0.98441469999999998</v>
      </c>
      <c r="F193">
        <v>0.52905950000000002</v>
      </c>
      <c r="G193">
        <v>0.33349368000000001</v>
      </c>
      <c r="H193">
        <v>3.1873791999999998E-2</v>
      </c>
      <c r="I193">
        <v>0.76717937000000003</v>
      </c>
      <c r="J193">
        <v>0.36561320000000003</v>
      </c>
      <c r="K193">
        <v>0.52820367000000001</v>
      </c>
      <c r="L193">
        <f t="shared" si="8"/>
        <v>0.47833437320000005</v>
      </c>
      <c r="O193">
        <v>0.5</v>
      </c>
      <c r="P193">
        <v>0.94704310000000003</v>
      </c>
      <c r="Q193">
        <v>0.30945095</v>
      </c>
      <c r="R193">
        <v>1.5585293E-2</v>
      </c>
      <c r="S193">
        <v>0.47094053000000002</v>
      </c>
      <c r="T193">
        <v>0.66650640000000005</v>
      </c>
      <c r="U193">
        <v>0.96812620000000005</v>
      </c>
      <c r="V193">
        <v>0.23282056000000001</v>
      </c>
      <c r="W193">
        <v>0.63438680000000003</v>
      </c>
      <c r="X193">
        <v>0.4717964</v>
      </c>
      <c r="Y193">
        <f t="shared" si="9"/>
        <v>0.52166562329999988</v>
      </c>
      <c r="AB193">
        <v>0.5</v>
      </c>
      <c r="AC193">
        <v>4.4536367E-2</v>
      </c>
      <c r="AD193">
        <v>0.72147333999999996</v>
      </c>
      <c r="AE193">
        <v>0.99355570000000004</v>
      </c>
      <c r="AF193">
        <v>0.51989759999999996</v>
      </c>
      <c r="AG193">
        <v>0.46125211999999999</v>
      </c>
      <c r="AH193">
        <v>0.46876859999999998</v>
      </c>
      <c r="AI193">
        <v>0.61534</v>
      </c>
      <c r="AJ193">
        <v>0.30554107000000003</v>
      </c>
      <c r="AK193">
        <v>0.69308210000000003</v>
      </c>
      <c r="AL193">
        <f t="shared" si="10"/>
        <v>0.53234468969999993</v>
      </c>
      <c r="AO193">
        <v>0.5</v>
      </c>
      <c r="AP193">
        <v>0.95546365</v>
      </c>
      <c r="AQ193">
        <v>0.27852663</v>
      </c>
      <c r="AR193">
        <v>6.4442945000000003E-3</v>
      </c>
      <c r="AS193">
        <v>0.48010239999999998</v>
      </c>
      <c r="AT193">
        <v>0.53874785000000003</v>
      </c>
      <c r="AU193">
        <v>0.53123140000000002</v>
      </c>
      <c r="AV193">
        <v>0.38466</v>
      </c>
      <c r="AW193">
        <v>0.69445889999999999</v>
      </c>
      <c r="AX193">
        <v>0.30691790000000002</v>
      </c>
      <c r="AY193">
        <f t="shared" si="11"/>
        <v>0.46765530245000003</v>
      </c>
    </row>
    <row r="194" spans="2:51" x14ac:dyDescent="0.25">
      <c r="B194">
        <v>0.5</v>
      </c>
      <c r="C194">
        <v>8.3945409999999998E-2</v>
      </c>
      <c r="D194">
        <v>0.85807940000000005</v>
      </c>
      <c r="E194">
        <v>0.98201894999999995</v>
      </c>
      <c r="F194">
        <v>0.49819229999999998</v>
      </c>
      <c r="G194">
        <v>0.31396794</v>
      </c>
      <c r="H194">
        <v>3.5544223999999999E-2</v>
      </c>
      <c r="I194">
        <v>0.77979434000000003</v>
      </c>
      <c r="J194">
        <v>0.31037214000000002</v>
      </c>
      <c r="K194">
        <v>0.52673340000000002</v>
      </c>
      <c r="L194">
        <f t="shared" si="8"/>
        <v>0.48886481040000007</v>
      </c>
      <c r="O194">
        <v>0.5</v>
      </c>
      <c r="P194">
        <v>0.91605460000000005</v>
      </c>
      <c r="Q194">
        <v>0.14192057</v>
      </c>
      <c r="R194">
        <v>1.7981107999999999E-2</v>
      </c>
      <c r="S194">
        <v>0.50180762999999995</v>
      </c>
      <c r="T194">
        <v>0.68603206000000005</v>
      </c>
      <c r="U194">
        <v>0.96445579999999997</v>
      </c>
      <c r="V194">
        <v>0.22020563000000001</v>
      </c>
      <c r="W194">
        <v>0.68962780000000001</v>
      </c>
      <c r="X194">
        <v>0.47326654000000001</v>
      </c>
      <c r="Y194">
        <f t="shared" si="9"/>
        <v>0.51113517380000006</v>
      </c>
      <c r="AB194">
        <v>0.5</v>
      </c>
      <c r="AC194">
        <v>7.4995859999999998E-2</v>
      </c>
      <c r="AD194">
        <v>0.91511905000000004</v>
      </c>
      <c r="AE194">
        <v>0.99217706999999999</v>
      </c>
      <c r="AF194">
        <v>0.53041327000000005</v>
      </c>
      <c r="AG194">
        <v>0.45671242000000001</v>
      </c>
      <c r="AH194">
        <v>0.46938879999999999</v>
      </c>
      <c r="AI194">
        <v>0.50132279999999996</v>
      </c>
      <c r="AJ194">
        <v>0.26096989999999998</v>
      </c>
      <c r="AK194">
        <v>0.72402500000000003</v>
      </c>
      <c r="AL194">
        <f t="shared" si="10"/>
        <v>0.54251241699999997</v>
      </c>
      <c r="AO194">
        <v>0.5</v>
      </c>
      <c r="AP194">
        <v>0.9250041</v>
      </c>
      <c r="AQ194">
        <v>8.4880949999999997E-2</v>
      </c>
      <c r="AR194">
        <v>7.8228919999999997E-3</v>
      </c>
      <c r="AS194">
        <v>0.46958670000000002</v>
      </c>
      <c r="AT194">
        <v>0.54328759999999998</v>
      </c>
      <c r="AU194">
        <v>0.53061119999999995</v>
      </c>
      <c r="AV194">
        <v>0.49867719999999999</v>
      </c>
      <c r="AW194">
        <v>0.73903010000000002</v>
      </c>
      <c r="AX194">
        <v>0.27597500000000003</v>
      </c>
      <c r="AY194">
        <f t="shared" si="11"/>
        <v>0.45748757420000008</v>
      </c>
    </row>
    <row r="195" spans="2:51" x14ac:dyDescent="0.25">
      <c r="B195">
        <v>0.5</v>
      </c>
      <c r="C195">
        <v>0.19325459</v>
      </c>
      <c r="D195">
        <v>0.82934169999999996</v>
      </c>
      <c r="E195">
        <v>0.97050630000000004</v>
      </c>
      <c r="F195">
        <v>0.52175300000000002</v>
      </c>
      <c r="G195">
        <v>0.25353417</v>
      </c>
      <c r="H195">
        <v>2.1059910000000001E-2</v>
      </c>
      <c r="I195">
        <v>0.73370016000000005</v>
      </c>
      <c r="J195">
        <v>0.34017239999999999</v>
      </c>
      <c r="K195">
        <v>0.52355099999999999</v>
      </c>
      <c r="L195">
        <f t="shared" si="8"/>
        <v>0.48868732300000006</v>
      </c>
      <c r="O195">
        <v>0.5</v>
      </c>
      <c r="P195">
        <v>0.80674539999999995</v>
      </c>
      <c r="Q195">
        <v>0.17065828</v>
      </c>
      <c r="R195">
        <v>2.9493737999999999E-2</v>
      </c>
      <c r="S195">
        <v>0.47824696</v>
      </c>
      <c r="T195">
        <v>0.74646579999999996</v>
      </c>
      <c r="U195">
        <v>0.97894007000000005</v>
      </c>
      <c r="V195">
        <v>0.26629984000000001</v>
      </c>
      <c r="W195">
        <v>0.65982753000000005</v>
      </c>
      <c r="X195">
        <v>0.47644906999999997</v>
      </c>
      <c r="Y195">
        <f t="shared" si="9"/>
        <v>0.51131266880000004</v>
      </c>
      <c r="AB195">
        <v>0.5</v>
      </c>
      <c r="AC195">
        <v>0.14631960999999999</v>
      </c>
      <c r="AD195">
        <v>0.87796914999999998</v>
      </c>
      <c r="AE195">
        <v>0.98034482999999994</v>
      </c>
      <c r="AF195">
        <v>0.5012219</v>
      </c>
      <c r="AG195">
        <v>0.45539366999999997</v>
      </c>
      <c r="AH195">
        <v>0.46757107999999997</v>
      </c>
      <c r="AI195">
        <v>0.64993599999999996</v>
      </c>
      <c r="AJ195">
        <v>0.32971397000000002</v>
      </c>
      <c r="AK195">
        <v>0.67609410000000003</v>
      </c>
      <c r="AL195">
        <f t="shared" si="10"/>
        <v>0.55845643099999998</v>
      </c>
      <c r="AO195">
        <v>0.5</v>
      </c>
      <c r="AP195">
        <v>0.85368040000000001</v>
      </c>
      <c r="AQ195">
        <v>0.12203084</v>
      </c>
      <c r="AR195">
        <v>1.9655111999999999E-2</v>
      </c>
      <c r="AS195">
        <v>0.49877807000000002</v>
      </c>
      <c r="AT195">
        <v>0.54460640000000005</v>
      </c>
      <c r="AU195">
        <v>0.53242900000000004</v>
      </c>
      <c r="AV195">
        <v>0.35006398</v>
      </c>
      <c r="AW195">
        <v>0.67028600000000005</v>
      </c>
      <c r="AX195">
        <v>0.32390585999999999</v>
      </c>
      <c r="AY195">
        <f t="shared" si="11"/>
        <v>0.44154356620000001</v>
      </c>
    </row>
    <row r="196" spans="2:51" x14ac:dyDescent="0.25">
      <c r="B196">
        <v>0.5</v>
      </c>
      <c r="C196">
        <v>6.8604979999999996E-2</v>
      </c>
      <c r="D196">
        <v>0.76605199999999996</v>
      </c>
      <c r="E196">
        <v>0.98345274000000005</v>
      </c>
      <c r="F196">
        <v>0.53934210000000005</v>
      </c>
      <c r="G196">
        <v>0.28708422</v>
      </c>
      <c r="H196">
        <v>2.6851804999999999E-2</v>
      </c>
      <c r="I196">
        <v>0.86355680000000001</v>
      </c>
      <c r="J196">
        <v>0.29880705000000002</v>
      </c>
      <c r="K196">
        <v>0.52967333999999999</v>
      </c>
      <c r="L196">
        <f t="shared" ref="L196:L203" si="12">AVERAGE(B196:K196)</f>
        <v>0.48634250350000008</v>
      </c>
      <c r="O196">
        <v>0.5</v>
      </c>
      <c r="P196">
        <v>0.93139499999999997</v>
      </c>
      <c r="Q196">
        <v>0.23394804999999999</v>
      </c>
      <c r="R196">
        <v>1.6547263E-2</v>
      </c>
      <c r="S196">
        <v>0.46065790000000001</v>
      </c>
      <c r="T196">
        <v>0.71291583999999997</v>
      </c>
      <c r="U196">
        <v>0.97314816999999998</v>
      </c>
      <c r="V196">
        <v>0.13644319999999999</v>
      </c>
      <c r="W196">
        <v>0.70119290000000001</v>
      </c>
      <c r="X196">
        <v>0.47032663000000002</v>
      </c>
      <c r="Y196">
        <f t="shared" ref="Y196:Y203" si="13">AVERAGE(O196:X196)</f>
        <v>0.51365749529999993</v>
      </c>
      <c r="AB196">
        <v>0.5</v>
      </c>
      <c r="AC196">
        <v>6.3518599999999995E-2</v>
      </c>
      <c r="AD196">
        <v>0.74679139999999999</v>
      </c>
      <c r="AE196">
        <v>0.99093425000000002</v>
      </c>
      <c r="AF196">
        <v>0.52624859999999996</v>
      </c>
      <c r="AG196">
        <v>0.45811212000000001</v>
      </c>
      <c r="AH196">
        <v>0.47095029999999999</v>
      </c>
      <c r="AI196">
        <v>0.48746817999999997</v>
      </c>
      <c r="AJ196">
        <v>0.30159195999999999</v>
      </c>
      <c r="AK196">
        <v>0.74646555999999997</v>
      </c>
      <c r="AL196">
        <f t="shared" ref="AL196:AL203" si="14">AVERAGE(AB196:AK196)</f>
        <v>0.52920809699999993</v>
      </c>
      <c r="AO196">
        <v>0.5</v>
      </c>
      <c r="AP196">
        <v>0.93648140000000002</v>
      </c>
      <c r="AQ196">
        <v>0.25320860000000001</v>
      </c>
      <c r="AR196">
        <v>9.0657840000000003E-3</v>
      </c>
      <c r="AS196">
        <v>0.47375142999999997</v>
      </c>
      <c r="AT196">
        <v>0.54188793999999996</v>
      </c>
      <c r="AU196">
        <v>0.52904963000000005</v>
      </c>
      <c r="AV196">
        <v>0.51253190000000004</v>
      </c>
      <c r="AW196">
        <v>0.69840800000000003</v>
      </c>
      <c r="AX196">
        <v>0.25353444000000003</v>
      </c>
      <c r="AY196">
        <f t="shared" ref="AY196:AY203" si="15">AVERAGE(AO196:AX196)</f>
        <v>0.47079191240000001</v>
      </c>
    </row>
    <row r="197" spans="2:51" x14ac:dyDescent="0.25">
      <c r="B197">
        <v>0.5</v>
      </c>
      <c r="C197">
        <v>0.13675551</v>
      </c>
      <c r="D197">
        <v>0.72957019999999995</v>
      </c>
      <c r="E197">
        <v>0.98413360000000005</v>
      </c>
      <c r="F197">
        <v>0.51189476</v>
      </c>
      <c r="G197">
        <v>0.27408764000000002</v>
      </c>
      <c r="H197">
        <v>3.1713947999999999E-2</v>
      </c>
      <c r="I197">
        <v>0.82035579999999997</v>
      </c>
      <c r="J197">
        <v>0.30083796000000002</v>
      </c>
      <c r="K197">
        <v>0.53519106000000005</v>
      </c>
      <c r="L197">
        <f t="shared" si="12"/>
        <v>0.48245404779999995</v>
      </c>
      <c r="O197">
        <v>0.5</v>
      </c>
      <c r="P197">
        <v>0.86324453000000001</v>
      </c>
      <c r="Q197">
        <v>0.2704298</v>
      </c>
      <c r="R197">
        <v>1.5866390000000001E-2</v>
      </c>
      <c r="S197">
        <v>0.48810518000000003</v>
      </c>
      <c r="T197">
        <v>0.72591232999999999</v>
      </c>
      <c r="U197">
        <v>0.96828610000000004</v>
      </c>
      <c r="V197">
        <v>0.17964422999999999</v>
      </c>
      <c r="W197">
        <v>0.69916199999999995</v>
      </c>
      <c r="X197">
        <v>0.46480900000000003</v>
      </c>
      <c r="Y197">
        <f t="shared" si="13"/>
        <v>0.51754595599999997</v>
      </c>
      <c r="AB197">
        <v>0.5</v>
      </c>
      <c r="AC197">
        <v>9.1962360000000007E-2</v>
      </c>
      <c r="AD197">
        <v>0.75713109999999995</v>
      </c>
      <c r="AE197">
        <v>0.98932682999999999</v>
      </c>
      <c r="AF197">
        <v>0.51757319999999996</v>
      </c>
      <c r="AG197">
        <v>0.45921728000000001</v>
      </c>
      <c r="AH197">
        <v>0.46965825999999999</v>
      </c>
      <c r="AI197">
        <v>0.4059526</v>
      </c>
      <c r="AJ197">
        <v>0.3035852</v>
      </c>
      <c r="AK197">
        <v>0.80513537000000002</v>
      </c>
      <c r="AL197">
        <f t="shared" si="14"/>
        <v>0.52995422000000003</v>
      </c>
      <c r="AO197">
        <v>0.5</v>
      </c>
      <c r="AP197">
        <v>0.90803765999999997</v>
      </c>
      <c r="AQ197">
        <v>0.24286896999999999</v>
      </c>
      <c r="AR197">
        <v>1.0673124000000001E-2</v>
      </c>
      <c r="AS197">
        <v>0.48242685000000002</v>
      </c>
      <c r="AT197">
        <v>0.54078269999999995</v>
      </c>
      <c r="AU197">
        <v>0.53034174000000001</v>
      </c>
      <c r="AV197">
        <v>0.59404736999999996</v>
      </c>
      <c r="AW197">
        <v>0.69641476999999996</v>
      </c>
      <c r="AX197">
        <v>0.19486465</v>
      </c>
      <c r="AY197">
        <f t="shared" si="15"/>
        <v>0.47004578339999997</v>
      </c>
    </row>
    <row r="198" spans="2:51" x14ac:dyDescent="0.25">
      <c r="B198">
        <v>0.5</v>
      </c>
      <c r="C198">
        <v>9.3099706000000004E-2</v>
      </c>
      <c r="D198">
        <v>0.79555730000000002</v>
      </c>
      <c r="E198">
        <v>0.98448389999999997</v>
      </c>
      <c r="F198">
        <v>0.50525580000000003</v>
      </c>
      <c r="G198">
        <v>0.39702900000000002</v>
      </c>
      <c r="H198">
        <v>4.2962119999999999E-2</v>
      </c>
      <c r="I198">
        <v>0.88047249999999999</v>
      </c>
      <c r="J198">
        <v>0.39748352999999997</v>
      </c>
      <c r="K198">
        <v>0.5176636</v>
      </c>
      <c r="L198">
        <f t="shared" si="12"/>
        <v>0.51140074559999993</v>
      </c>
      <c r="O198">
        <v>0.5</v>
      </c>
      <c r="P198">
        <v>0.90690029999999999</v>
      </c>
      <c r="Q198">
        <v>0.20444267999999999</v>
      </c>
      <c r="R198">
        <v>1.5516083E-2</v>
      </c>
      <c r="S198">
        <v>0.49474417999999998</v>
      </c>
      <c r="T198">
        <v>0.60297095999999994</v>
      </c>
      <c r="U198">
        <v>0.95703786999999996</v>
      </c>
      <c r="V198">
        <v>0.11952758600000001</v>
      </c>
      <c r="W198">
        <v>0.60251650000000001</v>
      </c>
      <c r="X198">
        <v>0.48233637000000001</v>
      </c>
      <c r="Y198">
        <f t="shared" si="13"/>
        <v>0.48859925289999995</v>
      </c>
      <c r="AB198">
        <v>0.5</v>
      </c>
      <c r="AC198">
        <v>8.9126880000000006E-2</v>
      </c>
      <c r="AD198">
        <v>0.80014169999999996</v>
      </c>
      <c r="AE198">
        <v>0.99395186000000002</v>
      </c>
      <c r="AF198">
        <v>0.48739042999999999</v>
      </c>
      <c r="AG198">
        <v>0.46210366000000003</v>
      </c>
      <c r="AH198">
        <v>0.47104043000000001</v>
      </c>
      <c r="AI198">
        <v>0.37283065999999998</v>
      </c>
      <c r="AJ198">
        <v>0.32314303999999999</v>
      </c>
      <c r="AK198">
        <v>0.70742713999999995</v>
      </c>
      <c r="AL198">
        <f t="shared" si="14"/>
        <v>0.52071557999999996</v>
      </c>
      <c r="AO198">
        <v>0.5</v>
      </c>
      <c r="AP198">
        <v>0.91087320000000005</v>
      </c>
      <c r="AQ198">
        <v>0.19985828</v>
      </c>
      <c r="AR198">
        <v>6.048098E-3</v>
      </c>
      <c r="AS198">
        <v>0.5126096</v>
      </c>
      <c r="AT198">
        <v>0.53789640000000005</v>
      </c>
      <c r="AU198">
        <v>0.52895950000000003</v>
      </c>
      <c r="AV198">
        <v>0.62716930000000004</v>
      </c>
      <c r="AW198">
        <v>0.67685700000000004</v>
      </c>
      <c r="AX198">
        <v>0.29257290000000002</v>
      </c>
      <c r="AY198">
        <f t="shared" si="15"/>
        <v>0.47928442780000002</v>
      </c>
    </row>
    <row r="199" spans="2:51" x14ac:dyDescent="0.25">
      <c r="B199">
        <v>0.5</v>
      </c>
      <c r="C199">
        <v>0.10272337500000001</v>
      </c>
      <c r="D199">
        <v>0.74234754000000003</v>
      </c>
      <c r="E199">
        <v>0.97927949999999997</v>
      </c>
      <c r="F199">
        <v>0.54691769999999995</v>
      </c>
      <c r="G199">
        <v>0.30726167999999998</v>
      </c>
      <c r="H199">
        <v>2.4975447000000001E-2</v>
      </c>
      <c r="I199">
        <v>0.81919986</v>
      </c>
      <c r="J199">
        <v>0.33217454000000002</v>
      </c>
      <c r="K199">
        <v>0.53323805000000002</v>
      </c>
      <c r="L199">
        <f t="shared" si="12"/>
        <v>0.48881176919999997</v>
      </c>
      <c r="O199">
        <v>0.5</v>
      </c>
      <c r="P199">
        <v>0.89727663999999996</v>
      </c>
      <c r="Q199">
        <v>0.25765250000000001</v>
      </c>
      <c r="R199">
        <v>2.0720525E-2</v>
      </c>
      <c r="S199">
        <v>0.45308235000000002</v>
      </c>
      <c r="T199">
        <v>0.69273830000000003</v>
      </c>
      <c r="U199">
        <v>0.97502449999999996</v>
      </c>
      <c r="V199">
        <v>0.18080011000000001</v>
      </c>
      <c r="W199">
        <v>0.66782545999999998</v>
      </c>
      <c r="X199">
        <v>0.46676198000000002</v>
      </c>
      <c r="Y199">
        <f t="shared" si="13"/>
        <v>0.5111882365</v>
      </c>
      <c r="AB199">
        <v>0.5</v>
      </c>
      <c r="AC199">
        <v>8.1110454999999998E-2</v>
      </c>
      <c r="AD199">
        <v>0.68150710000000003</v>
      </c>
      <c r="AE199">
        <v>0.99346970000000001</v>
      </c>
      <c r="AF199">
        <v>0.49947599999999998</v>
      </c>
      <c r="AG199">
        <v>0.4593122</v>
      </c>
      <c r="AH199">
        <v>0.46925640000000002</v>
      </c>
      <c r="AI199">
        <v>0.46938288</v>
      </c>
      <c r="AJ199">
        <v>0.53386639999999996</v>
      </c>
      <c r="AK199">
        <v>0.74983889999999997</v>
      </c>
      <c r="AL199">
        <f t="shared" si="14"/>
        <v>0.5437220035</v>
      </c>
      <c r="AO199">
        <v>0.5</v>
      </c>
      <c r="AP199">
        <v>0.91888959999999997</v>
      </c>
      <c r="AQ199">
        <v>0.31849290000000002</v>
      </c>
      <c r="AR199">
        <v>6.5302809999999998E-3</v>
      </c>
      <c r="AS199">
        <v>0.50052399999999997</v>
      </c>
      <c r="AT199">
        <v>0.54068780000000005</v>
      </c>
      <c r="AU199">
        <v>0.53074359999999998</v>
      </c>
      <c r="AV199">
        <v>0.53061709999999995</v>
      </c>
      <c r="AW199">
        <v>0.46613362000000003</v>
      </c>
      <c r="AX199">
        <v>0.25016110000000003</v>
      </c>
      <c r="AY199">
        <f t="shared" si="15"/>
        <v>0.45627800010000003</v>
      </c>
    </row>
    <row r="200" spans="2:51" x14ac:dyDescent="0.25">
      <c r="B200">
        <v>0.5</v>
      </c>
      <c r="C200">
        <v>6.3528829999999994E-2</v>
      </c>
      <c r="D200">
        <v>0.78612583999999996</v>
      </c>
      <c r="E200">
        <v>0.97722319999999996</v>
      </c>
      <c r="F200">
        <v>0.48546734000000002</v>
      </c>
      <c r="G200">
        <v>0.37823625999999999</v>
      </c>
      <c r="H200">
        <v>2.5594723999999999E-2</v>
      </c>
      <c r="I200">
        <v>0.76661449999999998</v>
      </c>
      <c r="J200">
        <v>0.32959405000000003</v>
      </c>
      <c r="K200">
        <v>0.52968090000000001</v>
      </c>
      <c r="L200">
        <f t="shared" si="12"/>
        <v>0.48420656439999998</v>
      </c>
      <c r="O200">
        <v>0.5</v>
      </c>
      <c r="P200">
        <v>0.93647115999999997</v>
      </c>
      <c r="Q200">
        <v>0.21387418</v>
      </c>
      <c r="R200">
        <v>2.2776850000000001E-2</v>
      </c>
      <c r="S200">
        <v>0.51453274000000004</v>
      </c>
      <c r="T200">
        <v>0.62176370000000003</v>
      </c>
      <c r="U200">
        <v>0.97440519999999997</v>
      </c>
      <c r="V200">
        <v>0.23338545999999999</v>
      </c>
      <c r="W200">
        <v>0.6704059</v>
      </c>
      <c r="X200">
        <v>0.47031909999999999</v>
      </c>
      <c r="Y200">
        <f t="shared" si="13"/>
        <v>0.51579342899999991</v>
      </c>
      <c r="AB200">
        <v>0.5</v>
      </c>
      <c r="AC200">
        <v>4.4820079999999998E-2</v>
      </c>
      <c r="AD200">
        <v>0.79638089999999995</v>
      </c>
      <c r="AE200">
        <v>0.98325750000000001</v>
      </c>
      <c r="AF200">
        <v>0.50902009999999998</v>
      </c>
      <c r="AG200">
        <v>0.46020450000000002</v>
      </c>
      <c r="AH200">
        <v>0.46815693000000003</v>
      </c>
      <c r="AI200">
        <v>0.72696450000000001</v>
      </c>
      <c r="AJ200">
        <v>0.33267632000000003</v>
      </c>
      <c r="AK200">
        <v>0.75949230000000001</v>
      </c>
      <c r="AL200">
        <f t="shared" si="14"/>
        <v>0.55809731299999998</v>
      </c>
      <c r="AO200">
        <v>0.5</v>
      </c>
      <c r="AP200">
        <v>0.95517989999999997</v>
      </c>
      <c r="AQ200">
        <v>0.20361905999999999</v>
      </c>
      <c r="AR200">
        <v>1.6742536999999998E-2</v>
      </c>
      <c r="AS200">
        <v>0.49097996999999999</v>
      </c>
      <c r="AT200">
        <v>0.53979546</v>
      </c>
      <c r="AU200">
        <v>0.53184310000000001</v>
      </c>
      <c r="AV200">
        <v>0.27303553000000003</v>
      </c>
      <c r="AW200">
        <v>0.66732369999999996</v>
      </c>
      <c r="AX200">
        <v>0.24050772000000001</v>
      </c>
      <c r="AY200">
        <f t="shared" si="15"/>
        <v>0.44190269770000007</v>
      </c>
    </row>
    <row r="201" spans="2:51" x14ac:dyDescent="0.25">
      <c r="B201">
        <v>0.5</v>
      </c>
      <c r="C201">
        <v>0.11567967999999999</v>
      </c>
      <c r="D201">
        <v>0.74847585000000005</v>
      </c>
      <c r="E201">
        <v>0.98277413999999996</v>
      </c>
      <c r="F201">
        <v>0.49047760000000001</v>
      </c>
      <c r="G201">
        <v>0.34954202000000001</v>
      </c>
      <c r="H201">
        <v>2.1766371999999999E-2</v>
      </c>
      <c r="I201">
        <v>0.49522164000000002</v>
      </c>
      <c r="J201">
        <v>0.43243468000000002</v>
      </c>
      <c r="K201">
        <v>0.53043275999999995</v>
      </c>
      <c r="L201">
        <f t="shared" si="12"/>
        <v>0.46668047420000003</v>
      </c>
      <c r="O201">
        <v>0.5</v>
      </c>
      <c r="P201">
        <v>0.88432040000000001</v>
      </c>
      <c r="Q201">
        <v>0.25152419999999998</v>
      </c>
      <c r="R201">
        <v>1.7225882000000001E-2</v>
      </c>
      <c r="S201">
        <v>0.50952244000000002</v>
      </c>
      <c r="T201">
        <v>0.65045799999999998</v>
      </c>
      <c r="U201">
        <v>0.97823364000000002</v>
      </c>
      <c r="V201">
        <v>0.50477830000000001</v>
      </c>
      <c r="W201">
        <v>0.56756525999999996</v>
      </c>
      <c r="X201">
        <v>0.46956733</v>
      </c>
      <c r="Y201">
        <f t="shared" si="13"/>
        <v>0.53331954520000013</v>
      </c>
      <c r="AB201">
        <v>0.5</v>
      </c>
      <c r="AC201">
        <v>0.10581525</v>
      </c>
      <c r="AD201">
        <v>0.70924489999999996</v>
      </c>
      <c r="AE201">
        <v>0.99115419999999999</v>
      </c>
      <c r="AF201">
        <v>0.48923427000000003</v>
      </c>
      <c r="AG201">
        <v>0.45799174999999998</v>
      </c>
      <c r="AH201">
        <v>0.46799605999999999</v>
      </c>
      <c r="AI201">
        <v>0.80926710000000002</v>
      </c>
      <c r="AJ201">
        <v>0.44617277</v>
      </c>
      <c r="AK201">
        <v>0.75056064</v>
      </c>
      <c r="AL201">
        <f t="shared" si="14"/>
        <v>0.57274369400000003</v>
      </c>
      <c r="AO201">
        <v>0.5</v>
      </c>
      <c r="AP201">
        <v>0.89418470000000005</v>
      </c>
      <c r="AQ201">
        <v>0.29075518</v>
      </c>
      <c r="AR201">
        <v>8.8458129999999992E-3</v>
      </c>
      <c r="AS201">
        <v>0.51076569999999999</v>
      </c>
      <c r="AT201">
        <v>0.5420083</v>
      </c>
      <c r="AU201">
        <v>0.53200393999999995</v>
      </c>
      <c r="AV201">
        <v>0.19073290000000001</v>
      </c>
      <c r="AW201">
        <v>0.55382719999999996</v>
      </c>
      <c r="AX201">
        <v>0.24943931</v>
      </c>
      <c r="AY201">
        <f t="shared" si="15"/>
        <v>0.4272563043</v>
      </c>
    </row>
    <row r="202" spans="2:51" x14ac:dyDescent="0.25">
      <c r="B202">
        <v>0.5</v>
      </c>
      <c r="C202">
        <v>7.7830280000000002E-2</v>
      </c>
      <c r="D202">
        <v>0.74914950000000002</v>
      </c>
      <c r="E202">
        <v>0.962368</v>
      </c>
      <c r="F202">
        <v>0.51868510000000001</v>
      </c>
      <c r="G202">
        <v>0.30494663</v>
      </c>
      <c r="H202">
        <v>4.0815311999999999E-2</v>
      </c>
      <c r="I202">
        <v>0.50401059999999998</v>
      </c>
      <c r="J202">
        <v>0.45171729999999999</v>
      </c>
      <c r="K202">
        <v>0.53073495999999998</v>
      </c>
      <c r="L202">
        <f t="shared" si="12"/>
        <v>0.46402576819999997</v>
      </c>
      <c r="O202">
        <v>0.5</v>
      </c>
      <c r="P202">
        <v>0.92216969999999998</v>
      </c>
      <c r="Q202">
        <v>0.25085056</v>
      </c>
      <c r="R202">
        <v>3.7631966000000003E-2</v>
      </c>
      <c r="S202">
        <v>0.48131487000000001</v>
      </c>
      <c r="T202">
        <v>0.69505340000000004</v>
      </c>
      <c r="U202">
        <v>0.95918464999999997</v>
      </c>
      <c r="V202">
        <v>0.49598937999999998</v>
      </c>
      <c r="W202">
        <v>0.54828279999999996</v>
      </c>
      <c r="X202">
        <v>0.46926507000000001</v>
      </c>
      <c r="Y202">
        <f t="shared" si="13"/>
        <v>0.53597423960000001</v>
      </c>
      <c r="AB202">
        <v>0.5</v>
      </c>
      <c r="AC202">
        <v>6.2274095000000002E-2</v>
      </c>
      <c r="AD202">
        <v>0.78482704999999997</v>
      </c>
      <c r="AE202">
        <v>0.96823579999999998</v>
      </c>
      <c r="AF202">
        <v>0.45653674</v>
      </c>
      <c r="AG202">
        <v>0.45651644000000002</v>
      </c>
      <c r="AH202">
        <v>0.46935310000000002</v>
      </c>
      <c r="AI202">
        <v>0.80182034000000002</v>
      </c>
      <c r="AJ202">
        <v>0.36493793000000002</v>
      </c>
      <c r="AK202">
        <v>0.66017380000000003</v>
      </c>
      <c r="AL202">
        <f t="shared" si="14"/>
        <v>0.55246752950000011</v>
      </c>
      <c r="AO202">
        <v>0.5</v>
      </c>
      <c r="AP202">
        <v>0.9377259</v>
      </c>
      <c r="AQ202">
        <v>0.21517298000000001</v>
      </c>
      <c r="AR202">
        <v>3.1764253999999999E-2</v>
      </c>
      <c r="AS202">
        <v>0.54346329999999998</v>
      </c>
      <c r="AT202">
        <v>0.54348355999999998</v>
      </c>
      <c r="AU202">
        <v>0.53064686000000005</v>
      </c>
      <c r="AV202">
        <v>0.19817969999999999</v>
      </c>
      <c r="AW202">
        <v>0.63506203999999999</v>
      </c>
      <c r="AX202">
        <v>0.33982614</v>
      </c>
      <c r="AY202">
        <f t="shared" si="15"/>
        <v>0.44753247339999991</v>
      </c>
    </row>
    <row r="203" spans="2:51" x14ac:dyDescent="0.25">
      <c r="B203">
        <v>0.5</v>
      </c>
      <c r="C203">
        <v>9.7944320000000001E-2</v>
      </c>
      <c r="D203">
        <v>0.70512490000000005</v>
      </c>
      <c r="E203">
        <v>0.97983790000000004</v>
      </c>
      <c r="F203">
        <v>0.51771354999999997</v>
      </c>
      <c r="G203">
        <v>0.44487807000000001</v>
      </c>
      <c r="H203">
        <v>3.6643206999999997E-2</v>
      </c>
      <c r="I203">
        <v>0.70481324000000001</v>
      </c>
      <c r="J203">
        <v>0.30574864000000002</v>
      </c>
      <c r="K203">
        <v>0.53051280000000001</v>
      </c>
      <c r="L203">
        <f t="shared" si="12"/>
        <v>0.4823216627000001</v>
      </c>
      <c r="O203">
        <v>0.5</v>
      </c>
      <c r="P203">
        <v>0.90205570000000002</v>
      </c>
      <c r="Q203">
        <v>0.2948751</v>
      </c>
      <c r="R203">
        <v>2.0162099999999999E-2</v>
      </c>
      <c r="S203">
        <v>0.48228641999999999</v>
      </c>
      <c r="T203">
        <v>0.55512189999999995</v>
      </c>
      <c r="U203">
        <v>0.96335672999999999</v>
      </c>
      <c r="V203">
        <v>0.29518682000000002</v>
      </c>
      <c r="W203">
        <v>0.69425135999999998</v>
      </c>
      <c r="X203">
        <v>0.46948709999999999</v>
      </c>
      <c r="Y203">
        <f t="shared" si="13"/>
        <v>0.51767832300000005</v>
      </c>
      <c r="AB203">
        <v>0.5</v>
      </c>
      <c r="AC203">
        <v>8.7887409999999999E-2</v>
      </c>
      <c r="AD203">
        <v>0.59050340000000001</v>
      </c>
      <c r="AE203">
        <v>0.98985270000000003</v>
      </c>
      <c r="AF203">
        <v>0.51209735999999995</v>
      </c>
      <c r="AG203">
        <v>0.45933299999999999</v>
      </c>
      <c r="AH203">
        <v>0.47121045</v>
      </c>
      <c r="AI203">
        <v>0.66493212999999995</v>
      </c>
      <c r="AJ203">
        <v>0.31133577000000001</v>
      </c>
      <c r="AK203">
        <v>0.76677035999999998</v>
      </c>
      <c r="AL203">
        <f t="shared" si="14"/>
        <v>0.53539225800000001</v>
      </c>
      <c r="AO203">
        <v>0.5</v>
      </c>
      <c r="AP203">
        <v>0.91211253000000003</v>
      </c>
      <c r="AQ203">
        <v>0.40949659999999999</v>
      </c>
      <c r="AR203">
        <v>1.0147221999999999E-2</v>
      </c>
      <c r="AS203">
        <v>0.48790264</v>
      </c>
      <c r="AT203">
        <v>0.54066694000000004</v>
      </c>
      <c r="AU203">
        <v>0.52878959999999997</v>
      </c>
      <c r="AV203">
        <v>0.33506789999999997</v>
      </c>
      <c r="AW203">
        <v>0.68866426000000003</v>
      </c>
      <c r="AX203">
        <v>0.23322962</v>
      </c>
      <c r="AY203">
        <f t="shared" si="15"/>
        <v>0.46460773119999998</v>
      </c>
    </row>
  </sheetData>
  <mergeCells count="4">
    <mergeCell ref="AO1:AY1"/>
    <mergeCell ref="B1:L1"/>
    <mergeCell ref="O1:Y1"/>
    <mergeCell ref="AB1:A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Narges_Movahed</dc:creator>
  <cp:lastModifiedBy>Narges_Movahed</cp:lastModifiedBy>
  <dcterms:created xsi:type="dcterms:W3CDTF">2025-02-27T07:41:41Z</dcterms:created>
  <dcterms:modified xsi:type="dcterms:W3CDTF">2025-02-27T09:19:27Z</dcterms:modified>
</cp:coreProperties>
</file>