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0325" windowHeight="9630" activeTab="1"/>
  </bookViews>
  <sheets>
    <sheet name="Kothrud" sheetId="1" r:id="rId1"/>
    <sheet name="Chinchwad" sheetId="2" r:id="rId2"/>
  </sheets>
  <definedNames>
    <definedName name="_xlnm._FilterDatabase" localSheetId="1" hidden="1">Chinchwad!$A$1:$E$28</definedName>
    <definedName name="_xlnm._FilterDatabase" localSheetId="0" hidden="1">Kothrud!$A$1:$F$376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<sst xmlns="http://schemas.openxmlformats.org/spreadsheetml/2006/main" count="649" uniqueCount="643">
  <si>
    <t>RAY12270507</t>
  </si>
  <si>
    <t>RAY12272295</t>
  </si>
  <si>
    <t>CAP230112916</t>
  </si>
  <si>
    <t>CAP230101680</t>
  </si>
  <si>
    <t>CAP230112874</t>
  </si>
  <si>
    <t>CAP230825903</t>
  </si>
  <si>
    <t>CAP230813457</t>
  </si>
  <si>
    <t>RAY16323877</t>
  </si>
  <si>
    <t>RAY16335131</t>
  </si>
  <si>
    <t>RAY16341209</t>
  </si>
  <si>
    <t>RAY12273557</t>
  </si>
  <si>
    <t>RAY12276481</t>
  </si>
  <si>
    <t>RAY16340125</t>
  </si>
  <si>
    <t>RAY17284155</t>
  </si>
  <si>
    <t>RAY12276805</t>
  </si>
  <si>
    <t>RAY17305101</t>
  </si>
  <si>
    <t>RAY17299828</t>
  </si>
  <si>
    <t>RAY17299194</t>
  </si>
  <si>
    <t>RAY13331008</t>
  </si>
  <si>
    <t>RAY17284154</t>
  </si>
  <si>
    <t>RAY17302955</t>
  </si>
  <si>
    <t>RAY13330871</t>
  </si>
  <si>
    <t>HOT-547-I</t>
  </si>
  <si>
    <t>RAY13331675</t>
  </si>
  <si>
    <t>RAY17291026</t>
  </si>
  <si>
    <t>RAY17293309</t>
  </si>
  <si>
    <t>RAYC17311756</t>
  </si>
  <si>
    <t>RAY18231502</t>
  </si>
  <si>
    <t>RAY17293287</t>
  </si>
  <si>
    <t>RAY17293138</t>
  </si>
  <si>
    <t>RAY17304844</t>
  </si>
  <si>
    <t>RAY17293991</t>
  </si>
  <si>
    <t>RAY18241322</t>
  </si>
  <si>
    <t>RAY12276723</t>
  </si>
  <si>
    <t>RAY18227428</t>
  </si>
  <si>
    <t>RAY17298596</t>
  </si>
  <si>
    <t>RAY13322881</t>
  </si>
  <si>
    <t>RAY12276410</t>
  </si>
  <si>
    <t>RAY17299145</t>
  </si>
  <si>
    <t>RAY16321748</t>
  </si>
  <si>
    <t>RAY17299701</t>
  </si>
  <si>
    <t>RAY17280715</t>
  </si>
  <si>
    <t>RAY17284243</t>
  </si>
  <si>
    <t>RAY13331347</t>
  </si>
  <si>
    <t>RAY17284282</t>
  </si>
  <si>
    <t>RAY17298678</t>
  </si>
  <si>
    <t>RAY17288879</t>
  </si>
  <si>
    <t>RAY13331311</t>
  </si>
  <si>
    <t>RAY12275576-D</t>
  </si>
  <si>
    <t>RAY17308158</t>
  </si>
  <si>
    <t>RAY17289116</t>
  </si>
  <si>
    <t>ZEN00004047/1121</t>
  </si>
  <si>
    <t>RAYC17310980</t>
  </si>
  <si>
    <t>RAY17282382</t>
  </si>
  <si>
    <t>RAY22154897</t>
  </si>
  <si>
    <t>RAY17322272</t>
  </si>
  <si>
    <t>RAY17322264</t>
  </si>
  <si>
    <t>RAY17295804</t>
  </si>
  <si>
    <t>RAY18223509</t>
  </si>
  <si>
    <t>RAY17318888</t>
  </si>
  <si>
    <t>RAY17296434</t>
  </si>
  <si>
    <t>RAY18221681</t>
  </si>
  <si>
    <t>RAY18221682</t>
  </si>
  <si>
    <t>RAY18226308</t>
  </si>
  <si>
    <t>RAY17282736</t>
  </si>
  <si>
    <t>RAY18224654</t>
  </si>
  <si>
    <t>RAY17288450</t>
  </si>
  <si>
    <t>RAY17306965</t>
  </si>
  <si>
    <t>RAY17321382</t>
  </si>
  <si>
    <t>RAY17288401</t>
  </si>
  <si>
    <t>CAP260127284</t>
  </si>
  <si>
    <t>RAY17322268</t>
  </si>
  <si>
    <t>RAY17313940</t>
  </si>
  <si>
    <t>RAY17308636</t>
  </si>
  <si>
    <t>ELS1808148792</t>
  </si>
  <si>
    <t>RAY17307013</t>
  </si>
  <si>
    <t>ELS1808148590</t>
  </si>
  <si>
    <t>ELS1808146916</t>
  </si>
  <si>
    <t>RAY17321817</t>
  </si>
  <si>
    <t>RAY17322047</t>
  </si>
  <si>
    <t>ELS1808148405</t>
  </si>
  <si>
    <t>ELS1901008397</t>
  </si>
  <si>
    <t>RAY13330818</t>
  </si>
  <si>
    <t>RAYC17310811</t>
  </si>
  <si>
    <t>RAY17318925</t>
  </si>
  <si>
    <t>RAY18251573</t>
  </si>
  <si>
    <t>ELS1901010086</t>
  </si>
  <si>
    <t>RAY19174114</t>
  </si>
  <si>
    <t>ELS1901004226</t>
  </si>
  <si>
    <t>ELS1901010122</t>
  </si>
  <si>
    <t>RAY17282805</t>
  </si>
  <si>
    <t>RAY19174173</t>
  </si>
  <si>
    <t>RAY16328271</t>
  </si>
  <si>
    <t>RAY18249217</t>
  </si>
  <si>
    <t>RAY19245236</t>
  </si>
  <si>
    <t>RAY18230862</t>
  </si>
  <si>
    <t>RAY19173040</t>
  </si>
  <si>
    <t>RAY18231672</t>
  </si>
  <si>
    <t>RAY17280666</t>
  </si>
  <si>
    <t>RAY17280867</t>
  </si>
  <si>
    <t>RAY17280870</t>
  </si>
  <si>
    <t>RAY19240845</t>
  </si>
  <si>
    <t>RAY19240830</t>
  </si>
  <si>
    <t>RAY19173350</t>
  </si>
  <si>
    <t>RAY18251664</t>
  </si>
  <si>
    <t>RAY17284169</t>
  </si>
  <si>
    <t>RAY17318689</t>
  </si>
  <si>
    <t>RAY19266988</t>
  </si>
  <si>
    <t>RAY19266507</t>
  </si>
  <si>
    <t>RAY18244160</t>
  </si>
  <si>
    <t>RAY17289209</t>
  </si>
  <si>
    <t>RAY17286708</t>
  </si>
  <si>
    <t>ELS1808145014</t>
  </si>
  <si>
    <t>RAY17286933</t>
  </si>
  <si>
    <t>RAY17291042</t>
  </si>
  <si>
    <t>ELS1808148400</t>
  </si>
  <si>
    <t>RAY19349702</t>
  </si>
  <si>
    <t>RAY19173380</t>
  </si>
  <si>
    <t>RAY17285767</t>
  </si>
  <si>
    <t>ELS1911100355</t>
  </si>
  <si>
    <t>ELS1911101597</t>
  </si>
  <si>
    <t>RAY17315466</t>
  </si>
  <si>
    <t>RAY20265171</t>
  </si>
  <si>
    <t>RAYC17310918</t>
  </si>
  <si>
    <t>RAY17286907</t>
  </si>
  <si>
    <t>RAYC17312303</t>
  </si>
  <si>
    <t>RAY20401692</t>
  </si>
  <si>
    <t>RAY18232711</t>
  </si>
  <si>
    <t>ZEN00002511/1121</t>
  </si>
  <si>
    <t>ZEN00002596/1121</t>
  </si>
  <si>
    <t>RAY17303938</t>
  </si>
  <si>
    <t>ZEN00007870/1121</t>
  </si>
  <si>
    <t>RAY21135299</t>
  </si>
  <si>
    <t>RAY18243560</t>
  </si>
  <si>
    <t>RAY16325615</t>
  </si>
  <si>
    <t>RAY19347632</t>
  </si>
  <si>
    <t>RAY18248455</t>
  </si>
  <si>
    <t>RAY17303330</t>
  </si>
  <si>
    <t>CAP230105855</t>
  </si>
  <si>
    <t>CAP230117181</t>
  </si>
  <si>
    <t>ZEN00077369/0320</t>
  </si>
  <si>
    <t>RAY23082349</t>
  </si>
  <si>
    <t>RAY19349728</t>
  </si>
  <si>
    <t>ELS1808140681</t>
  </si>
  <si>
    <t>RAYC17311469</t>
  </si>
  <si>
    <t>ZEN00080225/0320</t>
  </si>
  <si>
    <t>ELS1808141497</t>
  </si>
  <si>
    <t>ZEN00079971/0320</t>
  </si>
  <si>
    <t>CAP230917937</t>
  </si>
  <si>
    <t>CAP230914057</t>
  </si>
  <si>
    <t>RAY19245846</t>
  </si>
  <si>
    <t>ELS1901008367</t>
  </si>
  <si>
    <t>RAY20403236</t>
  </si>
  <si>
    <t>RAY18227138</t>
  </si>
  <si>
    <t>RAY19267197</t>
  </si>
  <si>
    <t>RAY19340224</t>
  </si>
  <si>
    <t>CAP250541836</t>
  </si>
  <si>
    <t>CAP241205422</t>
  </si>
  <si>
    <t>RAY21064717</t>
  </si>
  <si>
    <t>RAY21064803</t>
  </si>
  <si>
    <t>ELS1911102953</t>
  </si>
  <si>
    <t>ELS1911102591</t>
  </si>
  <si>
    <t>CAP251202148</t>
  </si>
  <si>
    <t>RAY20401330</t>
  </si>
  <si>
    <t>RAY21135938</t>
  </si>
  <si>
    <t>ZEN00084641/0320</t>
  </si>
  <si>
    <t>CAP251215909</t>
  </si>
  <si>
    <t>RAY20268178</t>
  </si>
  <si>
    <t>RAY21064707</t>
  </si>
  <si>
    <t>RAY21136941</t>
  </si>
  <si>
    <t>ZEN00013194/1121</t>
  </si>
  <si>
    <t>RAY22017420</t>
  </si>
  <si>
    <t>RAY22154601</t>
  </si>
  <si>
    <t>RAY22155246</t>
  </si>
  <si>
    <t>RAY22018218</t>
  </si>
  <si>
    <t>RAY20265303</t>
  </si>
  <si>
    <t>RAY22154394</t>
  </si>
  <si>
    <t>RAY22154106</t>
  </si>
  <si>
    <t>RAY22154733</t>
  </si>
  <si>
    <t>RAY22156095</t>
  </si>
  <si>
    <t>ZEN00079716/0320</t>
  </si>
  <si>
    <t>CAP230909502</t>
  </si>
  <si>
    <t>CAP230112776</t>
  </si>
  <si>
    <t>RAY22155160</t>
  </si>
  <si>
    <t>CAP230113209</t>
  </si>
  <si>
    <t>RAY24007109</t>
  </si>
  <si>
    <t>RAY17290993</t>
  </si>
  <si>
    <t>CAP230905233</t>
  </si>
  <si>
    <t>CAP230114199</t>
  </si>
  <si>
    <t>CAP230815843</t>
  </si>
  <si>
    <t>CAP230100148</t>
  </si>
  <si>
    <t>CAP230100271</t>
  </si>
  <si>
    <t>CAP230102008</t>
  </si>
  <si>
    <t>CAP230101969</t>
  </si>
  <si>
    <t>ELS1808143259</t>
  </si>
  <si>
    <t>CAP230115548</t>
  </si>
  <si>
    <t>RAY19224537</t>
  </si>
  <si>
    <t>CAP250540661</t>
  </si>
  <si>
    <t>CAP250542543</t>
  </si>
  <si>
    <t>CAP251215394</t>
  </si>
  <si>
    <t>CAP251215392</t>
  </si>
  <si>
    <t>CAP230811851</t>
  </si>
  <si>
    <t>CAP260125898</t>
  </si>
  <si>
    <t>CAP230829852</t>
  </si>
  <si>
    <t>CAP230825697</t>
  </si>
  <si>
    <t>CAP241203129</t>
  </si>
  <si>
    <t>RAY12274499</t>
  </si>
  <si>
    <t>CAP230108489</t>
  </si>
  <si>
    <t>RAY17302956</t>
  </si>
  <si>
    <t>RAY13331673</t>
  </si>
  <si>
    <t>RAY12275163</t>
  </si>
  <si>
    <t>RAY12275239</t>
  </si>
  <si>
    <t>RAY17318782</t>
  </si>
  <si>
    <t>RAY18250848</t>
  </si>
  <si>
    <t>RAYC17310893</t>
  </si>
  <si>
    <t>RAYC17311045</t>
  </si>
  <si>
    <t>ELS1808148621</t>
  </si>
  <si>
    <t>CAP250540973</t>
  </si>
  <si>
    <t>CAP260125621</t>
  </si>
  <si>
    <t>ZEN00080729/0320</t>
  </si>
  <si>
    <t>RAY24006382</t>
  </si>
  <si>
    <t>CAP241205440</t>
  </si>
  <si>
    <t>RAY19349685</t>
  </si>
  <si>
    <t>CAP221227063</t>
  </si>
  <si>
    <t>CAP230815943</t>
  </si>
  <si>
    <t>RAY17307684</t>
  </si>
  <si>
    <t>RAY19340270</t>
  </si>
  <si>
    <t>RAY19340269</t>
  </si>
  <si>
    <t>meter_number</t>
  </si>
  <si>
    <t>bp_number</t>
  </si>
  <si>
    <t>meter_reading</t>
  </si>
  <si>
    <t>meter_image</t>
  </si>
  <si>
    <t>created_on</t>
  </si>
  <si>
    <t>https://mngl-billing.s3.ap-south-1.amazonaws.com/self_billing/b27edf32-d9f8-4f2b-bd19-4b9f30d531ca1028070094044860964.jpg</t>
  </si>
  <si>
    <t>https://mngl-billing.s3.ap-south-1.amazonaws.com/self_billing/cf1e2edd-2b21-441b-a22b-c3191c7101087250012205249641937.jpg</t>
  </si>
  <si>
    <t>https://mngl-billing.s3.ap-south-1.amazonaws.com/self_billing/ec4f7ba9-0dc2-4c9a-b142-3f20989d19842974188919535252571.jpg</t>
  </si>
  <si>
    <t>https://mngl-billing.s3.ap-south-1.amazonaws.com/self_billing/image_picker_5182CA27-8AB0-4A7A-9777-C646FC77358F-41722-00000DB2CE9BD485.jpg</t>
  </si>
  <si>
    <t>https://mngl-billing.s3.ap-south-1.amazonaws.com/self_billing/9a36a6c5-6e74-43aa-be49-5424e6fa43fc816852553452177145.jpg</t>
  </si>
  <si>
    <t>https://mngl-billing.s3.ap-south-1.amazonaws.com/self_billing/81d225da-61c7-40e3-a2fd-b4ddab093bf91054130391837451930.jpg</t>
  </si>
  <si>
    <t>https://mngl-billing.s3.ap-south-1.amazonaws.com/self_billing/image_picker_618383B1-7492-4BB1-8FD1-EF2B229AE639-36570-00000DAC37655F38.jpg</t>
  </si>
  <si>
    <t>https://mngl-billing.s3.ap-south-1.amazonaws.com/self_billing/image_picker_D1548CEE-92BB-4718-9A81-C8D24A7A03CE-432-000000017FBBBE5E.jpg</t>
  </si>
  <si>
    <t>https://mngl-billing.s3.ap-south-1.amazonaws.com/self_billing/f3c2661d-e03f-49cf-a0ae-138da9905b851836710807594664066.jpg</t>
  </si>
  <si>
    <t>https://mngl-billing.s3.ap-south-1.amazonaws.com/self_billing/1d17dc15-1112-40f5-a135-3b21e90b658e8904644201029664195.jpg</t>
  </si>
  <si>
    <t>https://mngl-billing.s3.ap-south-1.amazonaws.com/self_billing/cc584817-a654-4a4d-9406-b1198ed793476366786050259133432.jpg</t>
  </si>
  <si>
    <t>https://mngl-billing.s3.ap-south-1.amazonaws.com/self_billing/bcb82a8b-202b-440b-af6b-ccc6551cb8e22596864254821588847.jpg</t>
  </si>
  <si>
    <t>https://mngl-billing.s3.ap-south-1.amazonaws.com/self_billing/d9768a0f-1098-410a-b33d-24b9d6adf3e67045465476336265493.jpg</t>
  </si>
  <si>
    <t>https://mngl-billing.s3.ap-south-1.amazonaws.com/self_billing/31282361-320a-4bf4-b854-54fddb385b088912372759280667255.jpg</t>
  </si>
  <si>
    <t>https://mngl-billing.s3.ap-south-1.amazonaws.com/self_billing/6663e819-f260-4093-bacd-4312ed134b4a2491152437783341175.jpg</t>
  </si>
  <si>
    <t>https://mngl-billing.s3.ap-south-1.amazonaws.com/self_billing/2dabd56a-a8b8-4954-9bd2-43283379c8eb8750943948722374269.jpg</t>
  </si>
  <si>
    <t>https://mngl-billing.s3.ap-south-1.amazonaws.com/self_billing/6ae8210b-8dba-4638-b7bd-ec5573563f496360581561587025497.jpg</t>
  </si>
  <si>
    <t>https://mngl-billing.s3.ap-south-1.amazonaws.com/self_billing/be99f5a5-558a-4e8b-a925-cd7a118420b49147114226568687963.jpg</t>
  </si>
  <si>
    <t>https://mngl-billing.s3.ap-south-1.amazonaws.com/self_billing/fd5303b2-3813-4e96-9f38-dce7f674a9116110173432380933639.jpg</t>
  </si>
  <si>
    <t>https://mngl-billing.s3.ap-south-1.amazonaws.com/self_billing/image_picker_D7B5720E-82FB-4490-AEA2-07C70B2DD399-7006-000001C9651C4D45.jpg</t>
  </si>
  <si>
    <t>https://mngl-billing.s3.ap-south-1.amazonaws.com/self_billing/60d1ab8b-5f76-425c-9b5f-4ecf7524b31a4292313820624015259.jpg</t>
  </si>
  <si>
    <t>https://mngl-billing.s3.ap-south-1.amazonaws.com/self_billing/1c0a0664-517b-4f04-9634-efa1d4fae9127358728713842676205.jpg</t>
  </si>
  <si>
    <t>https://mngl-billing.s3.ap-south-1.amazonaws.com/self_billing/scaled_46aed797-d180-4145-a8eb-246b4144579e5194904900120367200.jpg</t>
  </si>
  <si>
    <t>https://mngl-billing.s3.ap-south-1.amazonaws.com/self_billing/c5c33700-1daf-444b-a4d4-cd594e07e0398485483915317495096.jpg</t>
  </si>
  <si>
    <t>https://mngl-billing.s3.ap-south-1.amazonaws.com/self_billing/image_picker_DC102804-0E55-47DB-BD23-2A32301E8965-11892-000003596ED17886.jpg</t>
  </si>
  <si>
    <t>https://mngl-billing.s3.ap-south-1.amazonaws.com/self_billing/3844412e-b437-42ea-afdc-da80492177812692593968898534683.jpg</t>
  </si>
  <si>
    <t>https://mngl-billing.s3.ap-south-1.amazonaws.com/self_billing/image_picker_97BC425E-BFEC-4FDC-8CBD-1D46B6649082-62753-000010A8A3BC1BAD.jpg</t>
  </si>
  <si>
    <t>https://mngl-billing.s3.ap-south-1.amazonaws.com/self_billing/2453dd4d-f0f1-4c80-a6c4-f867b1f98a251533657014593740133.jpg</t>
  </si>
  <si>
    <t>https://mngl-billing.s3.ap-south-1.amazonaws.com/self_billing/917eb457-35fe-4568-a17b-ea59235f14214517439672045434754.jpg</t>
  </si>
  <si>
    <t>https://mngl-billing.s3.ap-south-1.amazonaws.com/self_billing/image_picker_E2362607-7A88-450C-A641-9AB88E5A5ACF-62753-000010A2C6D18780.jpg</t>
  </si>
  <si>
    <t>https://mngl-billing.s3.ap-south-1.amazonaws.com/self_billing/9a042497-d3a2-4001-bbe7-91a553f67f3b6999320903282063932.jpg</t>
  </si>
  <si>
    <t>https://mngl-billing.s3.ap-south-1.amazonaws.com/self_billing/93f21245-0432-441d-bfa3-358a71d450755289520102415177962.jpg</t>
  </si>
  <si>
    <t>https://mngl-billing.s3.ap-south-1.amazonaws.com/self_billing/dac7768e-8772-4e5e-a2cd-0d396f4f3caf5607354363886029881.jpg</t>
  </si>
  <si>
    <t>https://mngl-billing.s3.ap-south-1.amazonaws.com/self_billing/7ddf52ed-57bf-4bbd-a153-9bdc8f72fcdc7272814641876545804.jpg</t>
  </si>
  <si>
    <t>https://mngl-billing.s3.ap-south-1.amazonaws.com/self_billing/cdb23475-06e7-4c7c-91c4-ce1c1b5b71e82698865865260949654.jpg</t>
  </si>
  <si>
    <t>https://mngl-billing.s3.ap-south-1.amazonaws.com/self_billing/b7579ca5-15a5-4600-8272-bf574013ae2d866226878912350022.jpg</t>
  </si>
  <si>
    <t>https://mngl-billing.s3.ap-south-1.amazonaws.com/self_billing/879e9bf1-e743-4d56-b6bd-b1d78024297c8112829380276736485.jpg</t>
  </si>
  <si>
    <t>https://mngl-billing.s3.ap-south-1.amazonaws.com/self_billing/06516873-0967-4c8c-b7c6-f17cb7cc9d1c5920799206382587445.jpg</t>
  </si>
  <si>
    <t>https://mngl-billing.s3.ap-south-1.amazonaws.com/self_billing/image_picker_277A1062-8DA3-43EF-87A1-4E7508263CF0-48819-000005C9EB4BDA25.jpg</t>
  </si>
  <si>
    <t>https://mngl-billing.s3.ap-south-1.amazonaws.com/self_billing/892f5a59-093b-43f6-88cf-56bc77d248f08613813127528922566.jpg</t>
  </si>
  <si>
    <t>https://mngl-billing.s3.ap-south-1.amazonaws.com/self_billing/d63c18b2-91aa-4c85-aa95-6729efe46be86841825668112799991.jpg</t>
  </si>
  <si>
    <t>https://mngl-billing.s3.ap-south-1.amazonaws.com/self_billing/6fea3421-d8a7-4517-8bfc-3878734a43648783158560603696218.jpg</t>
  </si>
  <si>
    <t>https://mngl-billing.s3.ap-south-1.amazonaws.com/self_billing/123251a9-d63a-4edf-820a-7c9e2519e53c8055476408388762939.jpg</t>
  </si>
  <si>
    <t>https://mngl-billing.s3.ap-south-1.amazonaws.com/self_billing/1477f748-207b-4989-8783-14acc68e932a306280759411800416.jpg</t>
  </si>
  <si>
    <t>https://mngl-billing.s3.ap-south-1.amazonaws.com/self_billing/scaled_aab53bab-9e9a-42b8-b1ac-5fec4ce7fcf66817274434953110499.jpg</t>
  </si>
  <si>
    <t>https://mngl-billing.s3.ap-south-1.amazonaws.com/self_billing/scaled_f066a568-d0c5-4274-8190-dd89081d423e2541678954316149460.jpg</t>
  </si>
  <si>
    <t>https://mngl-billing.s3.ap-south-1.amazonaws.com/self_billing/46a577a0-f471-4ffa-a2c7-5973e8d0deb06043600670829744235.jpg</t>
  </si>
  <si>
    <t>https://mngl-billing.s3.ap-south-1.amazonaws.com/self_billing/image_picker_56767DF0-BBF3-4D6D-A1F2-1740822A5426-51805-00002674BD615EEA.jpg</t>
  </si>
  <si>
    <t>https://mngl-billing.s3.ap-south-1.amazonaws.com/self_billing/0f3cede3-e2c4-42f9-a693-920499314f062986395768728216847.jpg</t>
  </si>
  <si>
    <t>https://mngl-billing.s3.ap-south-1.amazonaws.com/self_billing/f43f0a2b-9906-4cd8-a27b-7cdf4efc376d3505346382935416404.jpg</t>
  </si>
  <si>
    <t>https://mngl-billing.s3.ap-south-1.amazonaws.com/self_billing/image_picker_CCF22EC5-4DE9-44E1-A968-DAFC1AFA84A5-23101-00000791DB178AD7.jpg</t>
  </si>
  <si>
    <t>https://mngl-billing.s3.ap-south-1.amazonaws.com/self_billing/image_picker_C46A1570-8732-470C-822C-93B731BCFE53-25840-000002CF5B0C2268.jpg</t>
  </si>
  <si>
    <t>https://mngl-billing.s3.ap-south-1.amazonaws.com/self_billing/835dd353-e3bc-4829-97d0-94bf4062c8782081563660715974363.jpg</t>
  </si>
  <si>
    <t>https://mngl-billing.s3.ap-south-1.amazonaws.com/self_billing/1adaaed9-5a97-4b74-bb35-572588cff5a23116226091051221976.jpg</t>
  </si>
  <si>
    <t>https://mngl-billing.s3.ap-south-1.amazonaws.com/self_billing/3b010c04-1f7e-449b-b986-8b5aa79e570c6194795226584881058.jpg</t>
  </si>
  <si>
    <t>https://mngl-billing.s3.ap-south-1.amazonaws.com/self_billing/scaled_707f014e-df45-46d9-97b9-5e7f9035c2c43512827261730920126.jpg</t>
  </si>
  <si>
    <t>https://mngl-billing.s3.ap-south-1.amazonaws.com/self_billing/2d25b5a8-5a49-462f-9be5-47d21903c42b840568474103382174.jpg</t>
  </si>
  <si>
    <t>https://mngl-billing.s3.ap-south-1.amazonaws.com/self_billing/c4f2e305-96d9-4ab4-8c48-bc45b40135c57046780447850660035.jpg</t>
  </si>
  <si>
    <t>https://mngl-billing.s3.ap-south-1.amazonaws.com/self_billing/4d15bd4e-5f6d-413e-be52-fbfa27ca5ff67397685327136906019.jpg</t>
  </si>
  <si>
    <t>https://mngl-billing.s3.ap-south-1.amazonaws.com/self_billing/439cba4c-1818-478f-bdcc-9770bf603c192278440399013922613.jpg</t>
  </si>
  <si>
    <t>https://mngl-billing.s3.ap-south-1.amazonaws.com/self_billing/edb7e548-5333-4d83-b06f-1148a9d22fa14890422229061788925.jpg</t>
  </si>
  <si>
    <t>https://mngl-billing.s3.ap-south-1.amazonaws.com/self_billing/f12f4173-90d1-40b8-810e-7a1f5245ea2f968822744040044323.jpg</t>
  </si>
  <si>
    <t>https://mngl-billing.s3.ap-south-1.amazonaws.com/self_billing/b6d8c106-06c3-4a1d-8c4d-8bad5a25d14e3500811276585838201.jpg</t>
  </si>
  <si>
    <t>https://mngl-billing.s3.ap-south-1.amazonaws.com/self_billing/e5df5e7e-7573-4c4f-b6ae-0054068bce301322085100545655122.jpg</t>
  </si>
  <si>
    <t>https://mngl-billing.s3.ap-south-1.amazonaws.com/self_billing/b67ce2df-2109-4bdd-9445-ef4cf089c6692289530845971448173.jpg</t>
  </si>
  <si>
    <t>https://mngl-billing.s3.ap-south-1.amazonaws.com/self_billing/image_picker_62814651-E843-4226-8F48-6C55F14D0131-87070-00002C31283B019D.jpg</t>
  </si>
  <si>
    <t>https://mngl-billing.s3.ap-south-1.amazonaws.com/self_billing/image_picker_FD7AEE6F-787A-4250-9A44-869B8B92D33D-1884-0000008C6CEF240A.jpg</t>
  </si>
  <si>
    <t>https://mngl-billing.s3.ap-south-1.amazonaws.com/self_billing/252d6aed-1e6a-4bae-b76d-1dbe704cb4573055152025322384033.jpg</t>
  </si>
  <si>
    <t>https://mngl-billing.s3.ap-south-1.amazonaws.com/self_billing/23747e17-06d4-4853-94f5-280c894280217278719910529254290.jpg</t>
  </si>
  <si>
    <t>https://mngl-billing.s3.ap-south-1.amazonaws.com/self_billing/e0c50e5b-c7b6-4e91-83d2-97a658dc3dbe93243527173743777.jpg</t>
  </si>
  <si>
    <t>https://mngl-billing.s3.ap-south-1.amazonaws.com/self_billing/822020f8-a1fc-46a2-a1da-f2169532fb462880847683487062326.jpg</t>
  </si>
  <si>
    <t>https://mngl-billing.s3.ap-south-1.amazonaws.com/self_billing/image_picker_F2B7B361-304D-4924-BE44-16B4F5B402B2-86443-00000A6701260402.jpg</t>
  </si>
  <si>
    <t>https://mngl-billing.s3.ap-south-1.amazonaws.com/self_billing/5596fda5-638a-43f9-a5c0-e4a2011841137755714002501101163.jpg</t>
  </si>
  <si>
    <t>https://mngl-billing.s3.ap-south-1.amazonaws.com/self_billing/f6e309c2-5315-4019-9897-782092da39b7384381907113574952.jpg</t>
  </si>
  <si>
    <t>https://mngl-billing.s3.ap-south-1.amazonaws.com/self_billing/a7b0ffb7-5862-4599-8e49-22b6541c34214626668425578603961.jpg</t>
  </si>
  <si>
    <t>https://mngl-billing.s3.ap-south-1.amazonaws.com/self_billing/ed41d1c0-1797-490b-b0fa-cbcbb75798b11892330543170977807.jpg</t>
  </si>
  <si>
    <t>https://mngl-billing.s3.ap-south-1.amazonaws.com/self_billing/cea3c593-ebeb-419d-9cd7-b460ee01a6195666591879126239331.jpg</t>
  </si>
  <si>
    <t>https://mngl-billing.s3.ap-south-1.amazonaws.com/self_billing/image_picker_4E366D6E-50B6-4B5A-8605-E51961F7C5ED-9085-00001F1A26A297D7.jpg</t>
  </si>
  <si>
    <t>https://mngl-billing.s3.ap-south-1.amazonaws.com/self_billing/6dafc1fa-f69f-4272-9b4b-643ece8bd5633388398305384163483.jpg</t>
  </si>
  <si>
    <t>https://mngl-billing.s3.ap-south-1.amazonaws.com/self_billing/scaled_aeee1ecc-fe30-4220-a4ea-05cadd98d8207693024880830991404.jpg</t>
  </si>
  <si>
    <t>https://mngl-billing.s3.ap-south-1.amazonaws.com/self_billing/f061cf19-b8ca-4a8a-9ce8-1ee83cfddae06180580686748672842.jpg</t>
  </si>
  <si>
    <t>https://mngl-billing.s3.ap-south-1.amazonaws.com/self_billing/b5c3695c-8c50-4029-9992-ebb3ca7d61e61756078623813097918.jpg</t>
  </si>
  <si>
    <t>https://mngl-billing.s3.ap-south-1.amazonaws.com/self_billing/image_picker_345E250E-1993-4A04-A6B0-24969CBB21EB-21199-00000785C377D8B2.jpg</t>
  </si>
  <si>
    <t>https://mngl-billing.s3.ap-south-1.amazonaws.com/self_billing/9fac8342-e693-419e-a68b-3633cc55aa4e1509318369799475040.jpg</t>
  </si>
  <si>
    <t>https://mngl-billing.s3.ap-south-1.amazonaws.com/self_billing/bb13ebfc-f6d0-405d-aeb6-db8666c8d15b1682217491519804022.jpg</t>
  </si>
  <si>
    <t>https://mngl-billing.s3.ap-south-1.amazonaws.com/self_billing/5132308c-d42e-4b10-b6e6-1aa6714f3de52678312971124288674.jpg</t>
  </si>
  <si>
    <t>https://mngl-billing.s3.ap-south-1.amazonaws.com/self_billing/97536971-5611-429a-b81c-60b852f01b373634983757316876677.jpg</t>
  </si>
  <si>
    <t>https://mngl-billing.s3.ap-south-1.amazonaws.com/self_billing/f2e7dbc3-a1c6-4115-a1fe-4432c5539d2c499550185634802376.jpg</t>
  </si>
  <si>
    <t>https://mngl-billing.s3.ap-south-1.amazonaws.com/self_billing/1a6ba530-e424-4a01-8dfd-9c8881b08f743835991081556677020.jpg</t>
  </si>
  <si>
    <t>https://mngl-billing.s3.ap-south-1.amazonaws.com/self_billing/f4dcb969-63ab-4ddd-bb43-3cb001c66a845247092778911463271.jpg</t>
  </si>
  <si>
    <t>https://mngl-billing.s3.ap-south-1.amazonaws.com/self_billing/751525d0-f06b-4d79-b29e-f70ec2acc2405709222436997566397.jpg</t>
  </si>
  <si>
    <t>https://mngl-billing.s3.ap-south-1.amazonaws.com/self_billing/e0b86d2c-776b-4759-a5a4-ec058148a4c6410520574752082962.jpg</t>
  </si>
  <si>
    <t>https://mngl-billing.s3.ap-south-1.amazonaws.com/self_billing/21ea9a63-4358-4701-a1ed-f13a72b70fd0521836323982448803.jpg</t>
  </si>
  <si>
    <t>https://mngl-billing.s3.ap-south-1.amazonaws.com/self_billing/bf1aa104-5439-4a0e-a075-ac6dfe770c075548499621908264996.jpg</t>
  </si>
  <si>
    <t>https://mngl-billing.s3.ap-south-1.amazonaws.com/self_billing/image_picker_02DB91D9-B44E-459D-8CD8-AE2940DAE702-6779-00000177F8790934.jpg</t>
  </si>
  <si>
    <t>https://mngl-billing.s3.ap-south-1.amazonaws.com/self_billing/scaled_58d6848e-3596-437b-831f-c778a2bf5dcd1803247210859868580.jpg</t>
  </si>
  <si>
    <t>https://mngl-billing.s3.ap-south-1.amazonaws.com/self_billing/image_picker_5768DDD3-8217-40A8-A1E3-1897D80176D3-9062-0000048B99BF985A.jpg</t>
  </si>
  <si>
    <t>https://mngl-billing.s3.ap-south-1.amazonaws.com/self_billing/image_picker_00AD3142-8CA9-4858-A3BB-0D3950B0DA58-714-0000000929A4DE1A.jpg</t>
  </si>
  <si>
    <t>https://mngl-billing.s3.ap-south-1.amazonaws.com/self_billing/f7afdbe3-5d94-4165-a8a3-5d26e09cd4b7609847371430195155.jpg</t>
  </si>
  <si>
    <t>https://mngl-billing.s3.ap-south-1.amazonaws.com/self_billing/d88f824a-1050-4229-8a9f-46cc01680de88885132732002166204.jpg</t>
  </si>
  <si>
    <t>https://mngl-billing.s3.ap-south-1.amazonaws.com/self_billing/095eb0ae-b229-4edb-b897-f1bca7870924513469210863153742.jpg</t>
  </si>
  <si>
    <t>https://mngl-billing.s3.ap-south-1.amazonaws.com/self_billing/0c602b2f-5bb0-4e81-b69c-8a34444c674e2349236701976053197.jpg</t>
  </si>
  <si>
    <t>https://mngl-billing.s3.ap-south-1.amazonaws.com/self_billing/2c972326-539b-4fce-94e0-d499c637a6d71461877108117812090.jpg</t>
  </si>
  <si>
    <t>https://mngl-billing.s3.ap-south-1.amazonaws.com/self_billing/scaled_ffb6de11-9fd3-4ae0-822f-280bb75b20557868357490607434165.jpg</t>
  </si>
  <si>
    <t>https://mngl-billing.s3.ap-south-1.amazonaws.com/self_billing/scaled_3380852d-0692-47b9-9e35-ff891e1e81128462532779301562374.jpg</t>
  </si>
  <si>
    <t>https://mngl-billing.s3.ap-south-1.amazonaws.com/self_billing/a7c19025-10f2-4461-a3b9-9e54d612caaa9075698228494025588.jpg</t>
  </si>
  <si>
    <t>https://mngl-billing.s3.ap-south-1.amazonaws.com/self_billing/scaled_5d8180d3-de2e-4505-bd33-e2fff64579975236748671582914486.jpg</t>
  </si>
  <si>
    <t>https://mngl-billing.s3.ap-south-1.amazonaws.com/self_billing/scaled_150e1356-80be-4477-a660-7ff9552279b57205683469252246608.jpg</t>
  </si>
  <si>
    <t>https://mngl-billing.s3.ap-south-1.amazonaws.com/self_billing/62bb5c36-5e64-4e18-8c5b-aec5e6dfda3f7941047971299577797.jpg</t>
  </si>
  <si>
    <t>https://mngl-billing.s3.ap-south-1.amazonaws.com/self_billing/bfaa25df-0021-496f-aa84-a08c0afce9d21048609651968104454.jpg</t>
  </si>
  <si>
    <t>https://mngl-billing.s3.ap-south-1.amazonaws.com/self_billing/image_picker_326B401B-4B9B-4461-B2A5-D2EACAF15CEF-10662-0000040B65655739.jpg</t>
  </si>
  <si>
    <t>https://mngl-billing.s3.ap-south-1.amazonaws.com/self_billing/image_picker_20EB3E9F-1DD7-4DE5-97C5-6C0C5C0208EE-5451-0000011AD969A17C.jpg</t>
  </si>
  <si>
    <t>https://mngl-billing.s3.ap-south-1.amazonaws.com/self_billing/image_picker_CCA63704-66B4-4A6C-9974-66ACC3783C23-16900-000002A5B2E4C6D0.jpg</t>
  </si>
  <si>
    <t>https://mngl-billing.s3.ap-south-1.amazonaws.com/self_billing/3b5d0ce2-3338-4809-875b-6305d6c0a9506678337984186273743.jpg</t>
  </si>
  <si>
    <t>https://mngl-billing.s3.ap-south-1.amazonaws.com/self_billing/aff9b424-3d55-4a14-92b2-fdf15a06e78a3037692527608054085.jpg</t>
  </si>
  <si>
    <t>https://mngl-billing.s3.ap-south-1.amazonaws.com/self_billing/d8ad4781-75f6-40e1-a1cf-af4897d946d53143616021668512178.jpg</t>
  </si>
  <si>
    <t>https://mngl-billing.s3.ap-south-1.amazonaws.com/self_billing/1ee78882-28f4-483f-9824-f9c39e9e1c5e1235950963349845530.jpg</t>
  </si>
  <si>
    <t>https://mngl-billing.s3.ap-south-1.amazonaws.com/self_billing/e0a7673c-32b9-4a55-b0f4-6e86d525eac24740397041138782850.jpg</t>
  </si>
  <si>
    <t>https://mngl-billing.s3.ap-south-1.amazonaws.com/self_billing/aad9188e-dca1-4086-a2de-ec45d74e02f8143571257112521140.jpg</t>
  </si>
  <si>
    <t>https://mngl-billing.s3.ap-south-1.amazonaws.com/self_billing/image_picker_EC26738F-B5CD-4B5D-B241-308BA01EB133-1645-00000025AF1C40B8.jpg</t>
  </si>
  <si>
    <t>https://mngl-billing.s3.ap-south-1.amazonaws.com/self_billing/scaled_6cc6ec07-eaac-4d46-9713-ceaa02bc25576014429851194345642.jpg</t>
  </si>
  <si>
    <t>https://mngl-billing.s3.ap-south-1.amazonaws.com/self_billing/2bb744b1-2fb7-44e7-92e5-2c1118d0aa493078594324476691918.jpg</t>
  </si>
  <si>
    <t>https://mngl-billing.s3.ap-south-1.amazonaws.com/self_billing/scaled_3841101d-b8e9-466e-bb7f-25a77609f7453629707376501289079.jpg</t>
  </si>
  <si>
    <t>https://mngl-billing.s3.ap-south-1.amazonaws.com/self_billing/3cb84d52-01a9-4bc5-b6ec-4ebe5ebc85db6656579040823777816.jpg</t>
  </si>
  <si>
    <t>https://mngl-billing.s3.ap-south-1.amazonaws.com/self_billing/0bf89ef5-f18e-4995-86d5-9022bc067d6d4902867081012725039.jpg</t>
  </si>
  <si>
    <t>https://mngl-billing.s3.ap-south-1.amazonaws.com/self_billing/image_picker_1391D922-4C44-4706-BED6-BD5018C057E5-10707-000002CF666C2BB5.jpg</t>
  </si>
  <si>
    <t>https://mngl-billing.s3.ap-south-1.amazonaws.com/self_billing/9edbf52c-b375-4a25-8d4d-c1a1fa20955e7303856522842106528.jpg</t>
  </si>
  <si>
    <t>https://mngl-billing.s3.ap-south-1.amazonaws.com/self_billing/4dc2b2e7-64f4-4e3e-9043-0916d33762b77487953672708309443.jpg</t>
  </si>
  <si>
    <t>https://mngl-billing.s3.ap-south-1.amazonaws.com/self_billing/cd8fbedd-b58a-4e25-bc3c-48002c6aea686731059683042140836.jpg</t>
  </si>
  <si>
    <t>https://mngl-billing.s3.ap-south-1.amazonaws.com/self_billing/79dba902-29be-4f8e-aeee-4dc6187da69e3645832713058775623.jpg</t>
  </si>
  <si>
    <t>https://mngl-billing.s3.ap-south-1.amazonaws.com/self_billing/508c9660-aacb-402b-8a3a-edb9f8a6bf541308780949898932925.jpg</t>
  </si>
  <si>
    <t>https://mngl-billing.s3.ap-south-1.amazonaws.com/self_billing/cfbf5ba3-f341-4ebe-822f-8e85ffd913504050590727801532747.jpg</t>
  </si>
  <si>
    <t>https://mngl-billing.s3.ap-south-1.amazonaws.com/self_billing/da5a4ae3-1308-423c-8720-adbb7c63bb3e6117030675347736797.jpg</t>
  </si>
  <si>
    <t>https://mngl-billing.s3.ap-south-1.amazonaws.com/self_billing/3bae039d-7ffd-4732-ad85-991922669a638108233423030309307.jpg</t>
  </si>
  <si>
    <t>https://mngl-billing.s3.ap-south-1.amazonaws.com/self_billing/image_picker_56DE8D3E-7C03-4A7B-975B-FEF77FF2DF6B-12020-000001738273A028.jpg</t>
  </si>
  <si>
    <t>https://mngl-billing.s3.ap-south-1.amazonaws.com/self_billing/70c0d150-508f-4168-aa63-d58103c7291d8047665807156257175.jpg</t>
  </si>
  <si>
    <t>https://mngl-billing.s3.ap-south-1.amazonaws.com/self_billing/2e636768-ef77-4f93-a245-dcc764b676c34932752941069320294.jpg</t>
  </si>
  <si>
    <t>https://mngl-billing.s3.ap-south-1.amazonaws.com/self_billing/image_picker_F03E7809-D39C-4B6D-96FC-136DBC9B2793-13598-00000154728E6C7D.jpg</t>
  </si>
  <si>
    <t>https://mngl-billing.s3.ap-south-1.amazonaws.com/self_billing/00fe5fdd-a88d-4969-b3bc-df3b9497d8e94869547202249444208.jpg</t>
  </si>
  <si>
    <t>https://mngl-billing.s3.ap-south-1.amazonaws.com/self_billing/742e11fb-abae-4224-a198-32fb0451e32b8006225065288259251.jpg</t>
  </si>
  <si>
    <t>https://mngl-billing.s3.ap-south-1.amazonaws.com/self_billing/36c98313-80aa-442f-b6e3-37cfedfd3d345594884865985577485.jpg</t>
  </si>
  <si>
    <t>https://mngl-billing.s3.ap-south-1.amazonaws.com/self_billing/8ccad9d2-1d8f-4641-bf33-4b8b9efb07842043395686605996476.jpg</t>
  </si>
  <si>
    <t>https://mngl-billing.s3.ap-south-1.amazonaws.com/self_billing/scaled_61423481-addf-442a-8a5c-aac63b0540316701315451349415192.jpg</t>
  </si>
  <si>
    <t>https://mngl-billing.s3.ap-south-1.amazonaws.com/self_billing/image_picker_10C303C6-24E3-40A6-A97E-49D666839144-5883-000002E58F223281.jpg</t>
  </si>
  <si>
    <t>https://mngl-billing.s3.ap-south-1.amazonaws.com/self_billing/scaled_6c49ee55-e45e-45c2-960a-cda5c6c93e6c1961502445613571361.jpg</t>
  </si>
  <si>
    <t>https://mngl-billing.s3.ap-south-1.amazonaws.com/self_billing/c5004623-deae-4227-ab3d-3da450fd11d14550217367003768269.jpg</t>
  </si>
  <si>
    <t>https://mngl-billing.s3.ap-south-1.amazonaws.com/self_billing/image_picker_0FFC6592-A0A3-421E-A5C4-C13E3551BFA0-33429-00000E5F2FF31480.jpg</t>
  </si>
  <si>
    <t>https://mngl-billing.s3.ap-south-1.amazonaws.com/self_billing/14cbc43d-0eb1-4383-99a0-b511fc7a12dc8817153848781721823.jpg</t>
  </si>
  <si>
    <t>https://mngl-billing.s3.ap-south-1.amazonaws.com/self_billing/image_picker_EE6BFD0B-8737-4416-BE49-39205F591570-6668-00000267D8934B77.jpg</t>
  </si>
  <si>
    <t>https://mngl-billing.s3.ap-south-1.amazonaws.com/self_billing/fd57619e-deeb-4788-b4a4-645de5d1f8535374445662028188033.jpg</t>
  </si>
  <si>
    <t>https://mngl-billing.s3.ap-south-1.amazonaws.com/self_billing/701873e1-5514-47c4-9a3d-f5745d7b47401741411633608713750.jpg</t>
  </si>
  <si>
    <t>https://mngl-billing.s3.ap-south-1.amazonaws.com/self_billing/4384c950-317a-4003-8f41-6d35e79942cb2267560238840294458.jpg</t>
  </si>
  <si>
    <t>https://mngl-billing.s3.ap-south-1.amazonaws.com/self_billing/07b0d53c-bb61-4d3c-bf8d-5e7ebc7037cc8955223144060384453.jpg</t>
  </si>
  <si>
    <t>https://mngl-billing.s3.ap-south-1.amazonaws.com/self_billing/5dbb71f5-6212-4e43-8d2a-90dbd5122cd53457951773579128228.jpg</t>
  </si>
  <si>
    <t>https://mngl-billing.s3.ap-south-1.amazonaws.com/self_billing/image_picker_8CABEDF4-7D35-42A1-B10C-6431227AC161-9927-000003ECA8736382.jpg</t>
  </si>
  <si>
    <t>https://mngl-billing.s3.ap-south-1.amazonaws.com/self_billing/02b3c0cb-c1e6-4693-a75c-d53b950ba6cc4213616525697986797.jpg</t>
  </si>
  <si>
    <t>https://mngl-billing.s3.ap-south-1.amazonaws.com/self_billing/image_picker_4A25F975-A2F1-45E1-9298-3AFC63A9BE57-530-00000004FF3A5760.jpg</t>
  </si>
  <si>
    <t>https://mngl-billing.s3.ap-south-1.amazonaws.com/self_billing/cb6261af-e6c3-4ef4-b5c6-76eb4a3f54b92808337910245704040.jpg</t>
  </si>
  <si>
    <t>https://mngl-billing.s3.ap-south-1.amazonaws.com/self_billing/abb38839-067c-4dcc-96ff-3ddede695a422701607508911811694.jpg</t>
  </si>
  <si>
    <t>https://mngl-billing.s3.ap-south-1.amazonaws.com/self_billing/99daca9f-5359-4771-8917-c139dfd8216d4544494989195335323.jpg</t>
  </si>
  <si>
    <t>https://mngl-billing.s3.ap-south-1.amazonaws.com/self_billing/c2592250-a04f-4a58-8b3e-02cc8b1fd3619179292600528538943.jpg</t>
  </si>
  <si>
    <t>https://mngl-billing.s3.ap-south-1.amazonaws.com/self_billing/c834628c-aaca-40b5-870e-d628a027dba03971246485258797435.jpg</t>
  </si>
  <si>
    <t>https://mngl-billing.s3.ap-south-1.amazonaws.com/self_billing/41a08026-f583-4fd0-8671-5e995babcd693218938478770236488.jpg</t>
  </si>
  <si>
    <t>https://mngl-billing.s3.ap-south-1.amazonaws.com/self_billing/image_picker_B6E27B74-2493-4920-BEE1-12D3EA1CAD47-98171-000017FDC401A7BA.jpg</t>
  </si>
  <si>
    <t>https://mngl-billing.s3.ap-south-1.amazonaws.com/self_billing/bc8e6055-ee70-4eb5-af00-08416104bcd37715367962038461170.jpg</t>
  </si>
  <si>
    <t>https://mngl-billing.s3.ap-south-1.amazonaws.com/self_billing/084b4ddb-a0a4-4a19-a581-afb7d097a20f6655457515613567341.jpg</t>
  </si>
  <si>
    <t>https://mngl-billing.s3.ap-south-1.amazonaws.com/self_billing/e27ba492-d252-4c24-9bbe-c865dd8bf3748886289903961377656.jpg</t>
  </si>
  <si>
    <t>https://mngl-billing.s3.ap-south-1.amazonaws.com/self_billing/scaled_a45343f3-d288-43f5-8f1b-9ec7e620f9aa5243280661865464368.jpg</t>
  </si>
  <si>
    <t>https://mngl-billing.s3.ap-south-1.amazonaws.com/self_billing/7f48c9eb-308f-4f5a-a4ee-0f436ba189cb2778300115582061658.jpg</t>
  </si>
  <si>
    <t>https://mngl-billing.s3.ap-south-1.amazonaws.com/self_billing/a3238e6a-f131-4607-80f2-692bca87ad714966711724651036702.jpg</t>
  </si>
  <si>
    <t>https://mngl-billing.s3.ap-south-1.amazonaws.com/self_billing/d7fb4030-95d7-4b1e-b34e-c80421dcb3378426815484737921504.jpg</t>
  </si>
  <si>
    <t>https://mngl-billing.s3.ap-south-1.amazonaws.com/self_billing/c5d63110-4084-436b-92c8-2b80b6d72c091673201461043655106.jpg</t>
  </si>
  <si>
    <t>https://mngl-billing.s3.ap-south-1.amazonaws.com/self_billing/1cec731d-42b5-4ce0-911e-98ddf337583b4162624255838620688.jpg</t>
  </si>
  <si>
    <t>https://mngl-billing.s3.ap-south-1.amazonaws.com/self_billing/af2f8256-7ef3-4232-978a-68d657d3b5f64140960755129778292.jpg</t>
  </si>
  <si>
    <t>https://mngl-billing.s3.ap-south-1.amazonaws.com/self_billing/1d267ff9-e057-4599-a4ea-9eb07a3023385833821252603038227.jpg</t>
  </si>
  <si>
    <t>https://mngl-billing.s3.ap-south-1.amazonaws.com/self_billing/9dc2cb51-385a-4b69-8d2b-d763cd516c732900426147527290827.jpg</t>
  </si>
  <si>
    <t>https://mngl-billing.s3.ap-south-1.amazonaws.com/self_billing/image_picker_5107772D-03C6-42C1-997B-0AB1EAADFAB2-4345-000000C6954E0B43.jpg</t>
  </si>
  <si>
    <t>https://mngl-billing.s3.ap-south-1.amazonaws.com/self_billing/0630616b-738c-4b66-9bcb-ed03113f70cf5571745772592220705.jpg</t>
  </si>
  <si>
    <t>https://mngl-billing.s3.ap-south-1.amazonaws.com/self_billing/d31886da-385e-4a62-99b2-d6ff57f5e79a1777029658473724296.jpg</t>
  </si>
  <si>
    <t>https://mngl-billing.s3.ap-south-1.amazonaws.com/self_billing/c8e60fed-5a20-4704-8712-035b9c8e03695748021456536014073.jpg</t>
  </si>
  <si>
    <t>https://mngl-billing.s3.ap-south-1.amazonaws.com/self_billing/a642031b-0ad6-47f0-bd23-4de12b2aad816007489288993336861.jpg</t>
  </si>
  <si>
    <t>https://mngl-billing.s3.ap-south-1.amazonaws.com/self_billing/image_picker_76174B63-F96A-4361-910C-0CC9985BF957-66110-00000D30912FD567.jpg</t>
  </si>
  <si>
    <t>https://mngl-billing.s3.ap-south-1.amazonaws.com/self_billing/c09303e8-733b-4537-8732-74f34e830b863831389531694407207.jpg</t>
  </si>
  <si>
    <t>https://mngl-billing.s3.ap-south-1.amazonaws.com/self_billing/3fb6905a-8b89-415f-a3e5-7d0be8c73b036560288933644448482.jpg</t>
  </si>
  <si>
    <t>https://mngl-billing.s3.ap-south-1.amazonaws.com/self_billing/be844ef7-d11c-4611-bf96-8628129618e99118152120353297415.jpg</t>
  </si>
  <si>
    <t>https://mngl-billing.s3.ap-south-1.amazonaws.com/self_billing/4f5f601e-5602-4b36-bfab-70a0633b62f82760969046579831018.jpg</t>
  </si>
  <si>
    <t>https://mngl-billing.s3.ap-south-1.amazonaws.com/self_billing/image_picker_B251BFB0-0459-426B-AFCC-5A7041FD2917-2762-000001FE9F4EFD90.jpg</t>
  </si>
  <si>
    <t>https://mngl-billing.s3.ap-south-1.amazonaws.com/self_billing/image_picker_11821E99-CADD-421D-924A-04E8A852B56E-1405-00000027574069EB.jpg</t>
  </si>
  <si>
    <t>https://mngl-billing.s3.ap-south-1.amazonaws.com/self_billing/26cdd8b3-8705-4257-8d3e-713aeaaf4a645234066217672507798.jpg</t>
  </si>
  <si>
    <t>https://mngl-billing.s3.ap-south-1.amazonaws.com/self_billing/7fdbe27f-a36f-41b7-b3df-bb7ed99586172381509296927095332.jpg</t>
  </si>
  <si>
    <t>https://mngl-billing.s3.ap-south-1.amazonaws.com/self_billing/image_picker_2A5DD3B2-1F00-453A-B634-2C3D43A43290-753-00000008E4F57905.jpg</t>
  </si>
  <si>
    <t>https://mngl-billing.s3.ap-south-1.amazonaws.com/self_billing/image_picker_C4A22386-B0F5-4997-B6B2-DB911040BA81-6427-000001EA6CE77F86.jpg</t>
  </si>
  <si>
    <t>https://mngl-billing.s3.ap-south-1.amazonaws.com/self_billing/8021c9a7-68cd-43c2-baf9-3b6af6a238011283887248333310193.jpg</t>
  </si>
  <si>
    <t>https://mngl-billing.s3.ap-south-1.amazonaws.com/self_billing/ce7377ec-4a30-4704-8e98-ffdf065092ab6135513796447165292.jpg</t>
  </si>
  <si>
    <t>https://mngl-billing.s3.ap-south-1.amazonaws.com/self_billing/5d22810c-6524-410e-a8e4-d34f5523c0d53757709540537704838.jpg</t>
  </si>
  <si>
    <t>https://mngl-billing.s3.ap-south-1.amazonaws.com/self_billing/scaled_1001079508.jpg</t>
  </si>
  <si>
    <t>https://mngl-billing.s3.ap-south-1.amazonaws.com/self_billing/82aad097-ba5c-4ebb-854f-5880f03ebe503518762056098421824.jpg</t>
  </si>
  <si>
    <t>https://mngl-billing.s3.ap-south-1.amazonaws.com/self_billing/image_picker_0475CA13-9679-4E4D-A4F4-98C0FA12AD19-9546-000003174071149E.jpg</t>
  </si>
  <si>
    <t>https://mngl-billing.s3.ap-south-1.amazonaws.com/self_billing/image_picker_2E5C42A8-9497-40FA-B213-D6EB1CFB6635-15038-0000021A51D1EBE1.jpg</t>
  </si>
  <si>
    <t>https://mngl-billing.s3.ap-south-1.amazonaws.com/self_billing/9ebb7a80-c64c-4d33-85ed-507fe8f23bb71639487294204155963.jpg</t>
  </si>
  <si>
    <t>https://mngl-billing.s3.ap-south-1.amazonaws.com/self_billing/image_picker_E79FCBA6-4E52-491C-999B-D1D538CB8B62-38105-00000D3E62839654.jpg</t>
  </si>
  <si>
    <t>https://mngl-billing.s3.ap-south-1.amazonaws.com/self_billing/04853a95-184d-40e1-be21-08a42d8781225625053548088251391.jpg</t>
  </si>
  <si>
    <t>https://mngl-billing.s3.ap-south-1.amazonaws.com/self_billing/34eef87e-6c29-4ba5-8ee4-268645f2cda72571355875339921606.jpg</t>
  </si>
  <si>
    <t>https://mngl-billing.s3.ap-south-1.amazonaws.com/self_billing/image_picker_315F494C-35BE-48D4-9EB4-D4282552B635-16532-0000076A53FDCDED.jpg</t>
  </si>
  <si>
    <t>https://mngl-billing.s3.ap-south-1.amazonaws.com/self_billing/e7ec4cf4-3127-47f4-8baa-aae17deff32f4647688121099104151.jpg</t>
  </si>
  <si>
    <t>https://mngl-billing.s3.ap-south-1.amazonaws.com/self_billing/image_picker_B5C58968-98A3-49A8-A540-25904A0BF08E-1924-0000002F01A36995.jpg</t>
  </si>
  <si>
    <t>https://mngl-billing.s3.ap-south-1.amazonaws.com/self_billing/6deb5391-3edb-48ad-b009-e396c1e97fd18763851793860130973.jpg</t>
  </si>
  <si>
    <t>https://mngl-billing.s3.ap-south-1.amazonaws.com/self_billing/scaled_7adfb411-056b-493b-ab95-08591ccc06c77591824279006765969.jpg</t>
  </si>
  <si>
    <t>https://mngl-billing.s3.ap-south-1.amazonaws.com/self_billing/54c54e8c-cee6-4b70-82cc-380543a9428c6910179206552885807.jpg</t>
  </si>
  <si>
    <t>https://mngl-billing.s3.ap-south-1.amazonaws.com/self_billing/image_picker_0C34A50C-3B3C-4BF3-AB29-9038E36AC6B4-2115-0000008C1A46FFC7.jpg</t>
  </si>
  <si>
    <t>https://mngl-billing.s3.ap-south-1.amazonaws.com/self_billing/6ab4e520-113c-44a0-9b46-8b9fc1d02652336417896127925195.jpg</t>
  </si>
  <si>
    <t>https://mngl-billing.s3.ap-south-1.amazonaws.com/self_billing/81c8b28e-d26f-4559-a738-c1db4909d9bf4549211244418344065.jpg</t>
  </si>
  <si>
    <t>https://mngl-billing.s3.ap-south-1.amazonaws.com/self_billing/8cf66869-e97d-4798-8f9c-4eb9c1bcf0fd7084042952978481960.jpg</t>
  </si>
  <si>
    <t>https://mngl-billing.s3.ap-south-1.amazonaws.com/self_billing/f937d58f-1d61-485b-a12f-f18269c9d7284304035752688127664.jpg</t>
  </si>
  <si>
    <t>https://mngl-billing.s3.ap-south-1.amazonaws.com/self_billing/aa137dfe-8f02-478e-ad0d-07cb703ee0276545162198320443536.jpg</t>
  </si>
  <si>
    <t>https://mngl-billing.s3.ap-south-1.amazonaws.com/self_billing/989ef83d-7126-45d3-81b2-cda498eb43025339193902053567236.jpg</t>
  </si>
  <si>
    <t>https://mngl-billing.s3.ap-south-1.amazonaws.com/self_billing/c9776a66-6627-4721-ae55-3ea4d07b45ec9203954128330262963.jpg</t>
  </si>
  <si>
    <t>https://mngl-billing.s3.ap-south-1.amazonaws.com/self_billing/894552dc-8ac1-4025-9b00-8375295875be6333867717396080872.jpg</t>
  </si>
  <si>
    <t>https://mngl-billing.s3.ap-south-1.amazonaws.com/self_billing/339de47a-3dda-4514-95ea-3f84d7db8a042966956766221855527.jpg</t>
  </si>
  <si>
    <t>https://mngl-billing.s3.ap-south-1.amazonaws.com/self_billing/e038d7bf-5302-4a1f-b667-d76d023d72107638278496513028346.jpg</t>
  </si>
  <si>
    <t>https://mngl-billing.s3.ap-south-1.amazonaws.com/self_billing/image_picker_BCC1D718-91F6-45E5-9789-A715F7B01C1F-4599-000000FE4DBF0BAE.jpg</t>
  </si>
  <si>
    <t>https://mngl-billing.s3.ap-south-1.amazonaws.com/self_billing/image_picker_1FA13C12-8AA3-4129-9B54-F4DC7DE1695D-9435-00000241C9E504E0.jpg</t>
  </si>
  <si>
    <t>https://mngl-billing.s3.ap-south-1.amazonaws.com/self_billing/image_picker_8A36EF37-5A35-4C22-A7C4-19C0EE5192B4-35178-000011E72FFF4C56.jpg</t>
  </si>
  <si>
    <t>https://mngl-billing.s3.ap-south-1.amazonaws.com/self_billing/a495b3ba-efd6-4a95-89d1-5f9141cb598d2885846212706232469.jpg</t>
  </si>
  <si>
    <t>https://mngl-billing.s3.ap-south-1.amazonaws.com/self_billing/d8b8b509-17c4-46e0-9f08-d4ed449ee5044251992963031621764.jpg</t>
  </si>
  <si>
    <t>https://mngl-billing.s3.ap-south-1.amazonaws.com/self_billing/8a47fb91-940b-4515-bf61-74660f3e2ce08043629423724150526.jpg</t>
  </si>
  <si>
    <t>https://mngl-billing.s3.ap-south-1.amazonaws.com/self_billing/845b99ae-7cd7-4fda-8588-7d9eb03db3f34091911150586807700.jpg</t>
  </si>
  <si>
    <t>https://mngl-billing.s3.ap-south-1.amazonaws.com/self_billing/c8ec929d-4dfe-4da7-97f4-f35e5fbb75286149865795523594873.jpg</t>
  </si>
  <si>
    <t>https://mngl-billing.s3.ap-south-1.amazonaws.com/self_billing/b9235d79-f246-4421-bea7-8473925af5ab1584674320710835054.jpg</t>
  </si>
  <si>
    <t>https://mngl-billing.s3.ap-south-1.amazonaws.com/self_billing/ce36c93a-ed5a-4dd9-ba9f-e2c1790ab0981679829720359383352.jpg</t>
  </si>
  <si>
    <t>https://mngl-billing.s3.ap-south-1.amazonaws.com/self_billing/35e604f9-7c77-4ce2-8ae1-ae4869dbd5c58686021039262973600.jpg</t>
  </si>
  <si>
    <t>https://mngl-billing.s3.ap-south-1.amazonaws.com/self_billing/eb163505-7bca-4b62-a1ea-398bae378d2e4131780043086937958.jpg</t>
  </si>
  <si>
    <t>https://mngl-billing.s3.ap-south-1.amazonaws.com/self_billing/5df9ee74-bfda-4b2a-8e16-f8ffdfafa83d8349043692894527395.jpg</t>
  </si>
  <si>
    <t>https://mngl-billing.s3.ap-south-1.amazonaws.com/self_billing/c9721dbf-dab9-4ffa-b98a-8df4b7eb4fc62353075561437902204.jpg</t>
  </si>
  <si>
    <t>https://mngl-billing.s3.ap-south-1.amazonaws.com/self_billing/df440a8e-54f9-43f6-96e4-a8705e1feb513726802687716437682.jpg</t>
  </si>
  <si>
    <t>https://mngl-billing.s3.ap-south-1.amazonaws.com/self_billing/image_picker_D66BF73C-8581-4222-AA03-A6D0EE36B67A-13378-000003DAB8BABE57.jpg</t>
  </si>
  <si>
    <t>https://mngl-billing.s3.ap-south-1.amazonaws.com/self_billing/bef35304-f0f9-4971-ba50-ff830b5a5f8f8690629987528634112.jpg</t>
  </si>
  <si>
    <t>https://mngl-billing.s3.ap-south-1.amazonaws.com/self_billing/image_picker_E22E92BF-85F0-43B8-BA45-CCDE8AAEADBE-4160-00006D87A9057ADC.jpg</t>
  </si>
  <si>
    <t>https://mngl-billing.s3.ap-south-1.amazonaws.com/self_billing/image_picker_D40EFF95-2961-4E5A-85C6-2216617C6A98-7580-000001B219EC604E.jpg</t>
  </si>
  <si>
    <t>https://mngl-billing.s3.ap-south-1.amazonaws.com/self_billing/e093e9cc-1bd4-4056-88a7-42ecbcb6cf755672105076783280719.jpg</t>
  </si>
  <si>
    <t>https://mngl-billing.s3.ap-south-1.amazonaws.com/self_billing/scaled_218200b7-9ad7-428a-b172-101b74dca9854867345843927978127.jpg</t>
  </si>
  <si>
    <t>https://mngl-billing.s3.ap-south-1.amazonaws.com/self_billing/1797b0c6-1d87-4e3d-b34c-82078a1b7ff927326172525708102.jpg</t>
  </si>
  <si>
    <t>https://mngl-billing.s3.ap-south-1.amazonaws.com/self_billing/663c21a8-47a9-447e-8835-888acd5544667866442629085332951.jpg</t>
  </si>
  <si>
    <t>https://mngl-billing.s3.ap-south-1.amazonaws.com/self_billing/0692c4a0-9107-4e18-98e5-0aade7d1b06f5064684468885662316.jpg</t>
  </si>
  <si>
    <t>https://mngl-billing.s3.ap-south-1.amazonaws.com/self_billing/image_picker_E7E56D9D-B5D9-4CD4-BAC8-54CC1D49FB3D-4594-0000018590D995F0.jpg</t>
  </si>
  <si>
    <t>https://mngl-billing.s3.ap-south-1.amazonaws.com/self_billing/d231c077-930a-4172-bebd-1563ffcef1f64803241444570163958.jpg</t>
  </si>
  <si>
    <t>https://mngl-billing.s3.ap-south-1.amazonaws.com/self_billing/scaled_11c76306-d3ba-437e-b16a-76cd1220a1df7152406967282742513.jpg</t>
  </si>
  <si>
    <t>https://mngl-billing.s3.ap-south-1.amazonaws.com/self_billing/9a634fff-543c-48d6-8737-fbb753cfdff06941959974052111087.jpg</t>
  </si>
  <si>
    <t>https://mngl-billing.s3.ap-south-1.amazonaws.com/self_billing/c8660e72-6498-4679-815b-d674fe7ff8751648187212454254510.jpg</t>
  </si>
  <si>
    <t>https://mngl-billing.s3.ap-south-1.amazonaws.com/self_billing/5fdc7a4c-a493-4b47-881a-5345860557d41605033694039420100.jpg</t>
  </si>
  <si>
    <t>https://mngl-billing.s3.ap-south-1.amazonaws.com/self_billing/4f10b29b-2066-4612-9ed1-65e9cd5e74ff1279532489637726666.jpg</t>
  </si>
  <si>
    <t>https://mngl-billing.s3.ap-south-1.amazonaws.com/self_billing/2ba759f8-0271-4f89-8185-0780f5bddd158477499949803623258.jpg</t>
  </si>
  <si>
    <t>https://mngl-billing.s3.ap-south-1.amazonaws.com/self_billing/3ee5da8c-2f78-4ae8-bc78-fb9d5924a6a02726913160841071325.jpg</t>
  </si>
  <si>
    <t>https://mngl-billing.s3.ap-south-1.amazonaws.com/self_billing/d3779161-5d59-4fd1-828f-c852d3eec1f76094302332687509072.jpg</t>
  </si>
  <si>
    <t>https://mngl-billing.s3.ap-south-1.amazonaws.com/self_billing/b1774876-cd51-4aba-a0bf-270890a72da53479467337446094464.jpg</t>
  </si>
  <si>
    <t>https://mngl-billing.s3.ap-south-1.amazonaws.com/self_billing/scaled_ef098c4e-2b1e-4e89-872e-14776009a0a17174265142639797721.jpg</t>
  </si>
  <si>
    <t>https://mngl-billing.s3.ap-south-1.amazonaws.com/self_billing/2f152e8f-2799-47a1-b135-3e91bd9e9c2e6267535142661829540.jpg</t>
  </si>
  <si>
    <t>https://mngl-billing.s3.ap-south-1.amazonaws.com/self_billing/c654f466-52e3-4aab-b8e6-7dae1022bff76814276255302938967.jpg</t>
  </si>
  <si>
    <t>https://mngl-billing.s3.ap-south-1.amazonaws.com/self_billing/9e1abb18-bcba-4b59-baeb-ded0fd100a571201510964317078604.jpg</t>
  </si>
  <si>
    <t>https://mngl-billing.s3.ap-south-1.amazonaws.com/self_billing/image_picker_8040A7E6-EE65-44F2-A293-B10E6C56605E-54316-00000798AEAABBA3.jpg</t>
  </si>
  <si>
    <t>https://mngl-billing.s3.ap-south-1.amazonaws.com/self_billing/cbc31494-4b8d-4137-9dd5-e6a21ea22f7b3755129628945698740.jpg</t>
  </si>
  <si>
    <t>https://mngl-billing.s3.ap-south-1.amazonaws.com/self_billing/136fba05-94c8-4f72-bfd9-90dd4fc0447a7951331431025900281.jpg</t>
  </si>
  <si>
    <t>https://mngl-billing.s3.ap-south-1.amazonaws.com/self_billing/scaled_86305837-e9d1-462a-bb86-1b2f89a7c8568022862990599231739.jpg</t>
  </si>
  <si>
    <t>https://mngl-billing.s3.ap-south-1.amazonaws.com/self_billing/88d0bb0b-4226-4e6e-9d3e-6e7a7fdcda7a4837499165030972841.jpg</t>
  </si>
  <si>
    <t>https://mngl-billing.s3.ap-south-1.amazonaws.com/self_billing/e070e95a-3432-4c01-a657-082e9d678fe87791913931649566723.jpg</t>
  </si>
  <si>
    <t>https://mngl-billing.s3.ap-south-1.amazonaws.com/self_billing/b92833d7-a14c-4904-899f-8075eb53d9ac2691244977292803191.jpg</t>
  </si>
  <si>
    <t>https://mngl-billing.s3.ap-south-1.amazonaws.com/self_billing/55c8640d-7635-4d40-8a9c-58f65d103c65906401740031034851.jpg</t>
  </si>
  <si>
    <t>https://mngl-billing.s3.ap-south-1.amazonaws.com/self_billing/image_picker_9F411F0A-F463-454B-B6F5-9BD2DCE06924-3878-0000011D6CEA266E.jpg</t>
  </si>
  <si>
    <t>https://mngl-billing.s3.ap-south-1.amazonaws.com/self_billing/image_picker_5BE8260D-D6E6-4B41-81C5-0D949CB9D700-13231-000003120F96834B.jpg</t>
  </si>
  <si>
    <t>https://mngl-billing.s3.ap-south-1.amazonaws.com/self_billing/3c11e8c0-e58b-4a91-a8d8-9681bed6308f4922813477591159059.jpg</t>
  </si>
  <si>
    <t>https://mngl-billing.s3.ap-south-1.amazonaws.com/self_billing/82e843fa-f885-4dfa-b92b-e38de09ff1a93107503736784446538.jpg</t>
  </si>
  <si>
    <t>https://mngl-billing.s3.ap-south-1.amazonaws.com/self_billing/80bf9301-315c-4677-9e1e-6b0f94e190c28323141183998958731.jpg</t>
  </si>
  <si>
    <t>https://mngl-billing.s3.ap-south-1.amazonaws.com/self_billing/0127cd46-c86e-4996-97a1-bf2c03c9d8e83513074895514212382.jpg</t>
  </si>
  <si>
    <t>https://mngl-billing.s3.ap-south-1.amazonaws.com/self_billing/a3437ed7-be7b-40c7-9730-d61e9f73efd47456073898149660857.jpg</t>
  </si>
  <si>
    <t>https://mngl-billing.s3.ap-south-1.amazonaws.com/self_billing/b138addb-a457-4841-b64e-f67fec2b13571286174841446710703.jpg</t>
  </si>
  <si>
    <t>https://mngl-billing.s3.ap-south-1.amazonaws.com/self_billing/b87da8a6-4663-4691-ae72-b051a9dc9e2f1695591411113289014.jpg</t>
  </si>
  <si>
    <t>https://mngl-billing.s3.ap-south-1.amazonaws.com/self_billing/eda238e1-559a-40e1-af3b-1c1bb8948af11808029849271292938.jpg</t>
  </si>
  <si>
    <t>https://mngl-billing.s3.ap-south-1.amazonaws.com/self_billing/9254be98-6357-4491-8eb5-4c01684787181364165616239854162.jpg</t>
  </si>
  <si>
    <t>https://mngl-billing.s3.ap-south-1.amazonaws.com/self_billing/image_picker_4AE59D5F-46BD-4C8E-9069-530511AFE6D7-85321-00000B40614BC651.jpg</t>
  </si>
  <si>
    <t>https://mngl-billing.s3.ap-south-1.amazonaws.com/self_billing/bf826138-f416-460b-8acc-0226fd35ded06517283157028745786.jpg</t>
  </si>
  <si>
    <t>https://mngl-billing.s3.ap-south-1.amazonaws.com/self_billing/fbcba31c-8780-438c-87d2-825337a5af27178042890194274046.jpg</t>
  </si>
  <si>
    <t>https://mngl-billing.s3.ap-south-1.amazonaws.com/self_billing/b6c2b74f-5b0a-4a42-880e-e0464045f5746531243449720508684.jpg</t>
  </si>
  <si>
    <t>https://mngl-billing.s3.ap-south-1.amazonaws.com/self_billing/854acdff-1d5f-440c-b351-0e67f448aa791195018281356355567.jpg</t>
  </si>
  <si>
    <t>https://mngl-billing.s3.ap-south-1.amazonaws.com/self_billing/6e9aa3ef-3ca4-465c-a195-ef1b654a35426536946959704087925.jpg</t>
  </si>
  <si>
    <t>https://mngl-billing.s3.ap-south-1.amazonaws.com/self_billing/31e1f61b-64e2-43ed-ab9b-e02f0a5573296806280454777169284.jpg</t>
  </si>
  <si>
    <t>https://mngl-billing.s3.ap-south-1.amazonaws.com/self_billing/26605dfd-6f20-4eb3-9765-b30e943b9c2b6309057668579995916.jpg</t>
  </si>
  <si>
    <t>https://mngl-billing.s3.ap-south-1.amazonaws.com/self_billing/image_picker_0FD685C3-5029-4D96-A065-8BA9FD33F8C4-5985-000003C3B3387A8E.jpg</t>
  </si>
  <si>
    <t>https://mngl-billing.s3.ap-south-1.amazonaws.com/self_billing/scaled_afaadba7-04c9-40d1-a554-d923497e13454951433130064583490.jpg</t>
  </si>
  <si>
    <t>https://mngl-billing.s3.ap-south-1.amazonaws.com/self_billing/scaled_1cd50b78-7aa4-4d8d-b08e-08fb34eb3b093815093785478856558.jpg</t>
  </si>
  <si>
    <t>https://mngl-billing.s3.ap-south-1.amazonaws.com/self_billing/920207ec-cb73-4aea-8975-fb082aea0f808434272119179362042.jpg</t>
  </si>
  <si>
    <t>https://mngl-billing.s3.ap-south-1.amazonaws.com/self_billing/7716a543-7ff2-4c1f-b54e-8553a65836808175302897919686984.jpg</t>
  </si>
  <si>
    <t>https://mngl-billing.s3.ap-south-1.amazonaws.com/self_billing/a3c138e5-587f-4b9d-9d20-cb133bb304726835386605777201749.jpg</t>
  </si>
  <si>
    <t>https://mngl-billing.s3.ap-south-1.amazonaws.com/self_billing/43fe5e0d-8e66-4a1f-be02-cd3897b7e89f694824858175190774.jpg</t>
  </si>
  <si>
    <t>https://mngl-billing.s3.ap-south-1.amazonaws.com/self_billing/scaled_035c394b-d275-4df7-aaa2-2125b43882575605946133823902728.jpg</t>
  </si>
  <si>
    <t>https://mngl-billing.s3.ap-south-1.amazonaws.com/self_billing/7c8c3463-5ba7-4cf7-aa69-a8f2e0377b361350383890696451046.jpg</t>
  </si>
  <si>
    <t>https://mngl-billing.s3.ap-south-1.amazonaws.com/self_billing/f25e1b95-839b-4ddf-86c0-f8610cbc553d713956681053309449.jpg</t>
  </si>
  <si>
    <t>https://mngl-billing.s3.ap-south-1.amazonaws.com/self_billing/d900af1e-e915-495b-a2f2-0fd8f84682207447893894659803128.jpg</t>
  </si>
  <si>
    <t>https://mngl-billing.s3.ap-south-1.amazonaws.com/self_billing/d87bf104-cdfe-4094-a879-3ca7230254695840963338821484286.jpg</t>
  </si>
  <si>
    <t>https://mngl-billing.s3.ap-south-1.amazonaws.com/self_billing/3db67412-4e2d-4d25-8b9b-1c4ce265ad1c7314006729848807012.jpg</t>
  </si>
  <si>
    <t>https://mngl-billing.s3.ap-south-1.amazonaws.com/self_billing/80ae21dd-0e1e-4a6b-8478-33461683d40f7284624948536844998.jpg</t>
  </si>
  <si>
    <t>https://mngl-billing.s3.ap-south-1.amazonaws.com/self_billing/1a212327-88e2-470d-a26c-acb37eed922e1163704521780259552.jpg</t>
  </si>
  <si>
    <t>https://mngl-billing.s3.ap-south-1.amazonaws.com/self_billing/a045f209-a74a-4f9f-a600-2a0d6a49b25e2523550162581833984.jpg</t>
  </si>
  <si>
    <t>RAY21134710</t>
  </si>
  <si>
    <t>https://mngl-billing.s3.ap-south-1.amazonaws.com/self_billing/57e1cbb7-6255-47b0-a66f-ccd0d732e5791994980613601427981.jpg</t>
  </si>
  <si>
    <t>https://mngl-billing.s3.ap-south-1.amazonaws.com/self_billing/642bc877-f3bf-4fd1-a09e-256ee7665a788450364560702321140.jpg</t>
  </si>
  <si>
    <t>https://mngl-billing.s3.ap-south-1.amazonaws.com/self_billing/88f058a2-7ee4-430c-b0b7-0eaaa533ccc12997833321844459188.jpg</t>
  </si>
  <si>
    <t>https://mngl-billing.s3.ap-south-1.amazonaws.com/self_billing/scaled_9aa63be2-8413-4ae1-ba9d-0f00b4e160985363520766237402875.jpg</t>
  </si>
  <si>
    <t>CAP221021617</t>
  </si>
  <si>
    <t>https://mngl-billing.s3.ap-south-1.amazonaws.com/self_billing/scaled_599fe0ea-61fa-4a07-aa59-43ca27a37fd97789518222428273921.jpg</t>
  </si>
  <si>
    <t>https://mngl-billing.s3.ap-south-1.amazonaws.com/self_billing/e5a7120f-972a-4bd2-9d1d-a15f6df3ab5e7125083064517239749.jpg</t>
  </si>
  <si>
    <t>https://mngl-billing.s3.ap-south-1.amazonaws.com/self_billing/scaled_ecd5c40b-bf5b-41a4-98d3-f09c9cb681cc406285207256989705.jpg</t>
  </si>
  <si>
    <t>https://mngl-billing.s3.ap-south-1.amazonaws.com/self_billing/f707a303-0d1a-4272-b00a-c44538b2b3f59033615133239552320.jpg</t>
  </si>
  <si>
    <t>https://mngl-billing.s3.ap-south-1.amazonaws.com/self_billing/ca1fb2ab-6e20-41ab-a1e5-747902849bd17747468379277557196.jpg</t>
  </si>
  <si>
    <t>https://mngl-billing.s3.ap-south-1.amazonaws.com/self_billing/2ae3f83c-9a05-4580-93cb-60bf161ce0fd3793966310547405833.jpg</t>
  </si>
  <si>
    <t>https://mngl-billing.s3.ap-south-1.amazonaws.com/self_billing/scaled_fe6d4ff0-8c18-460d-82f4-5b334712715b7900491588792643895.jpg</t>
  </si>
  <si>
    <t>https://mngl-billing.s3.ap-south-1.amazonaws.com/self_billing/image_picker_AEE268A0-078F-428D-8B8D-C61F142950E0-11192-000013B61C5E9BB8.jpg</t>
  </si>
  <si>
    <t>https://mngl-billing.s3.ap-south-1.amazonaws.com/self_billing/948f35ba-aedf-4c8f-bde7-fe48008c3e335890437276202778408.jpg</t>
  </si>
  <si>
    <t>https://mngl-billing.s3.ap-south-1.amazonaws.com/self_billing/scaled_3ed579b9-515c-40a9-9c0b-891147ac40194142087429711013777.jpg</t>
  </si>
  <si>
    <t>https://mngl-billing.s3.ap-south-1.amazonaws.com/self_billing/image_picker_A1B25BC1-2F2C-4844-BFCE-45B2CA5B5110-18075-0000060F64244B82.jpg</t>
  </si>
  <si>
    <t>CAP250543756</t>
  </si>
  <si>
    <t>https://mngl-billing.s3.ap-south-1.amazonaws.com/self_billing/25c36126-222a-4e9c-9826-13bfe8a727681617642808317115605.jpg</t>
  </si>
  <si>
    <t>https://mngl-billing.s3.ap-south-1.amazonaws.com/self_billing/37fe0e82-ce97-4439-9921-352be17e4edc4448029609815673634.jpg</t>
  </si>
  <si>
    <t>CAP230118360</t>
  </si>
  <si>
    <t>https://mngl-billing.s3.ap-south-1.amazonaws.com/self_billing/image_picker_EDBDBF11-8FAC-4102-BC25-DB95FF2CB241-1276-00000035E9BCAAA7.jpg</t>
  </si>
  <si>
    <t>https://mngl-billing.s3.ap-south-1.amazonaws.com/self_billing/6830d687-8bc0-4299-9626-6cad3b281f992104143265744099631.jpg</t>
  </si>
  <si>
    <t>ELS1901004157</t>
  </si>
  <si>
    <t>https://mngl-billing.s3.ap-south-1.amazonaws.com/self_billing/image_picker_CDD0F111-235E-40AC-BFBB-F2D5563863D0-734-0000000FE0FA760D.jpg</t>
  </si>
  <si>
    <t>CAP230811381</t>
  </si>
  <si>
    <t>https://mngl-billing.s3.ap-south-1.amazonaws.com/self_billing/efb6bd3b-9887-4287-8eee-3cb240029ad366258738143047830.jpg</t>
  </si>
  <si>
    <t>RAY22017037</t>
  </si>
  <si>
    <t>https://mngl-billing.s3.ap-south-1.amazonaws.com/self_billing/image_picker_C1AFE4C0-C852-4594-884C-1E0816F0DD51-6134-000001D5492E6ECD.jpg</t>
  </si>
  <si>
    <t>CAP230113744</t>
  </si>
  <si>
    <t>https://mngl-billing.s3.ap-south-1.amazonaws.com/self_billing/scaled_68fa0ccf-1a69-49bf-90a1-daaffa4a4134619498602487444719.jpg</t>
  </si>
  <si>
    <t>RAY20264786</t>
  </si>
  <si>
    <t>https://mngl-billing.s3.ap-south-1.amazonaws.com/self_billing/scaled_043218d3-3a50-483e-8430-6b50310622716438161450485034232.jpg</t>
  </si>
  <si>
    <t>RAY19349795</t>
  </si>
  <si>
    <t>https://mngl-billing.s3.ap-south-1.amazonaws.com/self_billing/9c46bf87-f5be-48ca-b653-750dac2340b54771172266344661507.jpg</t>
  </si>
  <si>
    <t>RAY22154715</t>
  </si>
  <si>
    <t>https://mngl-billing.s3.ap-south-1.amazonaws.com/self_billing/fd4e1511-ac73-4a4a-bd6e-3784aff6a52a3999562421861522460.jpg</t>
  </si>
  <si>
    <t>RAY17321419</t>
  </si>
  <si>
    <t>https://mngl-billing.s3.ap-south-1.amazonaws.com/self_billing/8affd1b1-b51f-409d-8c63-c75b6266dbad5181333378025443368.jpg</t>
  </si>
  <si>
    <t>RAY17293029</t>
  </si>
  <si>
    <t>https://mngl-billing.s3.ap-south-1.amazonaws.com/self_billing/bf15507b-dcb7-4839-a563-8f61923cb9b5988198496710912939.jpg</t>
  </si>
  <si>
    <t>RAY19349900</t>
  </si>
  <si>
    <t>https://mngl-billing.s3.ap-south-1.amazonaws.com/self_billing/3c51b77c-ed43-488e-a991-01f9704b23692293738386043014375.jpg</t>
  </si>
  <si>
    <t>RAY17296352</t>
  </si>
  <si>
    <t>https://mngl-billing.s3.ap-south-1.amazonaws.com/self_billing/eb49ec05-5248-4f93-84a9-978bff1ece7d6756863059096242528.jpg</t>
  </si>
  <si>
    <t>RAY17293851</t>
  </si>
  <si>
    <t>https://mngl-billing.s3.ap-south-1.amazonaws.com/self_billing/6987fba3-f04f-4f3f-8eeb-ca792c052c8c894049035567403649.jpg</t>
  </si>
  <si>
    <t>RAY17293916</t>
  </si>
  <si>
    <t>https://mngl-billing.s3.ap-south-1.amazonaws.com/self_billing/image_picker_9E185A9D-2213-441C-856B-EBF7C773F65C-28311-00000BE54EA3CC84.jpg</t>
  </si>
  <si>
    <t>RAY22019909</t>
  </si>
  <si>
    <t>https://mngl-billing.s3.ap-south-1.amazonaws.com/self_billing/ebac67f0-d200-4f02-bf74-38aa761c87037562336283287319390.jpg</t>
  </si>
  <si>
    <t>RAY17292954</t>
  </si>
  <si>
    <t>https://mngl-billing.s3.ap-south-1.amazonaws.com/self_billing/image_picker_DBC9F10E-D33E-4274-B80E-4A5D80E0ACC4-36475-000009CA3C5F31AB.jpg</t>
  </si>
  <si>
    <t>https://mngl-billing.s3.ap-south-1.amazonaws.com/self_billing/image_picker_064A7DDF-892C-43E7-826C-4C3920CA40AA-16427-0000068EFCE7F330.jpg</t>
  </si>
  <si>
    <t>https://mngl-billing.s3.ap-south-1.amazonaws.com/self_billing/image_picker_6F0E10AE-4607-4C97-BAF3-E916180C6BA0-28018-000008B942DB514D.jpg</t>
  </si>
  <si>
    <t>https://mngl-billing.s3.ap-south-1.amazonaws.com/self_billing/image_picker_6C64114C-835A-4B41-9B22-D2E0EAC2A625-7401-0000012200397320.jpg</t>
  </si>
  <si>
    <t>RAY12276910</t>
  </si>
  <si>
    <t>https://mngl-billing.s3.ap-south-1.amazonaws.com/self_billing/e7b0a45e-e71f-43b9-98f9-f7695fb2195d5773267742379731531.jpg</t>
  </si>
  <si>
    <t>RAY19173094</t>
  </si>
  <si>
    <t>https://mngl-billing.s3.ap-south-1.amazonaws.com/self_billing/c54c7cab-a8a2-47fe-a696-c9224e4f88fb4876069441919965711.jpg</t>
  </si>
  <si>
    <t>https://mngl-billing.s3.ap-south-1.amazonaws.com/self_billing/bceda42f-057e-447c-8002-b20aaffccfba6489383493785083594.jpg</t>
  </si>
  <si>
    <t>CAP221022718</t>
  </si>
  <si>
    <t>https://mngl-billing.s3.ap-south-1.amazonaws.com/self_billing/image_picker_BEE79976-18BA-4666-BC09-6F2F2BC35346-14326-0000023CBB4B7131.jpg</t>
  </si>
  <si>
    <t>https://mngl-billing.s3.ap-south-1.amazonaws.com/self_billing/430da304-fb7c-482b-ba6b-c40a77e636236248252027114353947.jpg</t>
  </si>
  <si>
    <t>https://mngl-billing.s3.ap-south-1.amazonaws.com/self_billing/8c1a0bb5-d403-46bb-af8c-89e9f845fe0b7328457357996554837.jpg</t>
  </si>
  <si>
    <t>CAP260122099</t>
  </si>
  <si>
    <t>https://mngl-billing.s3.ap-south-1.amazonaws.com/self_billing/scaled_4317647c-d8ab-4b01-8367-dce0b17be99f3409645571159603811.jpg</t>
  </si>
  <si>
    <t>CAP260121607</t>
  </si>
  <si>
    <t>https://mngl-billing.s3.ap-south-1.amazonaws.com/self_billing/ad05479f-4847-44f6-b1bd-32a8c76c070a596445498319571099.jpg</t>
  </si>
  <si>
    <t>CAP260126815</t>
  </si>
  <si>
    <t>https://mngl-billing.s3.ap-south-1.amazonaws.com/self_billing/379af271-2972-46c6-ba6c-ed498b82172c4685552705036599530.jpg</t>
  </si>
  <si>
    <t>ZEN00084994/0320</t>
  </si>
  <si>
    <t>https://mngl-billing.s3.ap-south-1.amazonaws.com/self_billing/5e6651d7-8222-4750-ad2c-7735514a51317255707801562153751.jpg</t>
  </si>
  <si>
    <t>RAY19224105</t>
  </si>
  <si>
    <t>https://mngl-billing.s3.ap-south-1.amazonaws.com/self_billing/image_picker_A1B5A19D-958A-408B-B2CC-CE957909C02E-54621-00000568CBE01BEF.jpg</t>
  </si>
  <si>
    <t>https://mngl-billing.s3.ap-south-1.amazonaws.com/self_billing/22f36773-8e96-47de-89f4-2b0ea532f33a3998962213236441029.jpg</t>
  </si>
  <si>
    <t>ELS1911098127</t>
  </si>
  <si>
    <t>https://mngl-billing.s3.ap-south-1.amazonaws.com/self_billing/1acf88f3-4cd8-4848-8289-518c22a0e52b8047936108824782666.jpg</t>
  </si>
  <si>
    <t>CAP260122117</t>
  </si>
  <si>
    <t>https://mngl-billing.s3.ap-south-1.amazonaws.com/self_billing/image_picker_93BDCA7D-5518-4829-BCA8-8E55FB9531F3-21609-0000023A3ED28857.jpg</t>
  </si>
  <si>
    <t>https://mngl-billing.s3.ap-south-1.amazonaws.com/self_billing/image_picker_39DF65AC-A108-4F19-B092-B1B05DD19C5B-21609-0000023983C01CC0.jpg</t>
  </si>
  <si>
    <t>CAP260123361</t>
  </si>
  <si>
    <t>https://mngl-billing.s3.ap-south-1.amazonaws.com/self_billing/86ff079e-e209-413b-a1b2-426e5b9478df8243423749408349125.jpg</t>
  </si>
  <si>
    <t>https://mngl-billing.s3.ap-south-1.amazonaws.com/self_billing/75cc9574-42cf-42fc-9956-ba748d2c288d8444744847233810382.jpg</t>
  </si>
  <si>
    <t>CAP250207680</t>
  </si>
  <si>
    <t>https://mngl-billing.s3.ap-south-1.amazonaws.com/self_billing/image_picker_001F5166-4168-4285-B1D5-69A21F160F35-66465-0000195246AC828A.jpg</t>
  </si>
  <si>
    <t>CAP250207903</t>
  </si>
  <si>
    <t>https://mngl-billing.s3.ap-south-1.amazonaws.com/self_billing/image_picker_5E43FB5F-17C9-444E-8930-1505DB9856FE-41078-00000CDD1C460CF2.jpg</t>
  </si>
  <si>
    <t>CAP221022679</t>
  </si>
  <si>
    <t>https://mngl-billing.s3.ap-south-1.amazonaws.com/self_billing/image_picker_8C008E16-5B37-48A6-AF88-252F60B211DF-520-0000000486A043DF.jpg</t>
  </si>
  <si>
    <t>ELS1911094860</t>
  </si>
  <si>
    <t>https://mngl-billing.s3.ap-south-1.amazonaws.com/self_billing/738c58b0-6b31-40a5-8be1-d65a104057117568959775763319321.jpg</t>
  </si>
  <si>
    <t>RAY17293748</t>
  </si>
  <si>
    <t>https://mngl-billing.s3.ap-south-1.amazonaws.com/self_billing/a5618d75-8cc5-4077-9d4b-348aad6684925394492300622969632.jpg</t>
  </si>
  <si>
    <t>CAP251212817</t>
  </si>
  <si>
    <t>https://mngl-billing.s3.ap-south-1.amazonaws.com/self_billing/ad742cf5-f72a-4e6d-a8f0-f552ac990f787002849445131785382.jpg</t>
  </si>
  <si>
    <t>ZEN00011772/1121</t>
  </si>
  <si>
    <t>https://mngl-billing.s3.ap-south-1.amazonaws.com/self_billing/b9c77442-d18e-43a8-9cc7-66404a1f3b401758585735480860921.jpg</t>
  </si>
  <si>
    <t>RAY1013</t>
  </si>
  <si>
    <t>https://mngl-billing.s3.ap-south-1.amazonaws.com/self_billing/05e7c714-12eb-42b4-82ef-709c20da683a7362905255065409433.jpg</t>
  </si>
  <si>
    <t>ELS1911100827</t>
  </si>
  <si>
    <t>https://mngl-billing.s3.ap-south-1.amazonaws.com/self_billing/image_picker_DDA8C358-377A-49BA-BDB6-39C758E9F7C0-8399-000002DDE5E7719C.jpg</t>
  </si>
  <si>
    <t>RAY17315126</t>
  </si>
  <si>
    <t>https://mngl-billing.s3.ap-south-1.amazonaws.com/self_billing/86ab6da2-ea1d-4ac1-9e4b-30de70f2b9054615390458169369713.jpg</t>
  </si>
  <si>
    <t>RAY17289520</t>
  </si>
  <si>
    <t>https://mngl-billing.s3.ap-south-1.amazonaws.com/self_billing/72d5e880-61ca-43e6-b69c-2823635d68535263931000558659376.jpg</t>
  </si>
  <si>
    <t>CAP221238625</t>
  </si>
  <si>
    <t>https://mngl-billing.s3.ap-south-1.amazonaws.com/self_billing/a79c787d-d3f2-4f43-ac3e-b6d3be1df37c8594662699090226243.jpg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</si>
</sst>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wrapText="1"/>
    </xf>
    <xf numFmtId="0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2"/>
  <sheetViews>
    <sheetView workbookViewId="0">
      <selection activeCell="D5" sqref="D5"/>
    </sheetView>
  </sheetViews>
  <sheetFormatPr defaultRowHeight="15" x14ac:dyDescent="0.25"/>
  <cols>
    <col min="1" max="6" width="19" customWidth="1"/>
  </cols>
  <sheetData>
    <row r="1" spans="1:6" s="3" customFormat="1" x14ac:dyDescent="0.25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4"/>
    </row>
    <row r="2" spans="1:6" x14ac:dyDescent="0.25">
      <c r="A2" s="1"/>
      <c r="B2" s="1">
        <v>50431454</v>
      </c>
      <c r="C2" s="1">
        <v>0</v>
      </c>
      <c r="D2" s="1" t="s">
        <v>294</v>
      </c>
      <c r="E2" s="2">
        <v>46284</v>
      </c>
      <c r="F2" s="4">
        <v>50431454</v>
      </c>
    </row>
    <row r="3" spans="1:6" x14ac:dyDescent="0.25">
      <c r="A3" s="1" t="s">
        <v>44</v>
      </c>
      <c r="B3" s="1">
        <v>50033639</v>
      </c>
      <c r="C3" s="1">
        <v>0</v>
      </c>
      <c r="D3" s="1" t="s">
        <v>299</v>
      </c>
      <c r="E3" s="2">
        <v>46284</v>
      </c>
      <c r="F3" s="4">
        <v>50033639</v>
      </c>
    </row>
    <row r="4" spans="1:6" x14ac:dyDescent="0.25">
      <c r="A4" s="1"/>
      <c r="B4" s="1">
        <v>50419188</v>
      </c>
      <c r="C4" s="1">
        <v>0</v>
      </c>
      <c r="D4" s="1" t="s">
        <v>370</v>
      </c>
      <c r="E4" s="2">
        <v>46281</v>
      </c>
      <c r="F4" s="4">
        <v>50419188</v>
      </c>
    </row>
    <row r="5" spans="1:6" x14ac:dyDescent="0.25">
      <c r="A5" s="1" t="s">
        <v>178</v>
      </c>
      <c r="B5" s="1">
        <v>50240631</v>
      </c>
      <c r="C5" s="1">
        <v>0</v>
      </c>
      <c r="D5" s="1" t="s">
        <v>468</v>
      </c>
      <c r="E5" s="2">
        <v>46280</v>
      </c>
      <c r="F5" s="4">
        <v>50240631</v>
      </c>
    </row>
    <row r="6" spans="1:6" x14ac:dyDescent="0.25">
      <c r="A6" s="1" t="s">
        <v>202</v>
      </c>
      <c r="B6" s="1">
        <v>50489365</v>
      </c>
      <c r="C6" s="1">
        <v>1</v>
      </c>
      <c r="D6" s="1" t="s">
        <v>331</v>
      </c>
      <c r="E6" s="2">
        <v>46282</v>
      </c>
      <c r="F6" s="4">
        <v>50489365</v>
      </c>
    </row>
    <row r="7" spans="1:6" x14ac:dyDescent="0.25">
      <c r="A7" s="1"/>
      <c r="B7" s="1">
        <v>50419179</v>
      </c>
      <c r="C7" s="1">
        <v>1</v>
      </c>
      <c r="D7" s="1" t="s">
        <v>453</v>
      </c>
      <c r="E7" s="2">
        <v>46280</v>
      </c>
      <c r="F7" s="4">
        <v>50419179</v>
      </c>
    </row>
    <row r="8" spans="1:6" x14ac:dyDescent="0.25">
      <c r="A8" s="1"/>
      <c r="B8" s="1">
        <v>50497798</v>
      </c>
      <c r="C8" s="1">
        <v>6</v>
      </c>
      <c r="D8" s="1" t="s">
        <v>244</v>
      </c>
      <c r="E8" s="2">
        <v>46286</v>
      </c>
      <c r="F8" s="4">
        <v>50497798</v>
      </c>
    </row>
    <row r="9" spans="1:6" x14ac:dyDescent="0.25">
      <c r="A9" s="1"/>
      <c r="B9" s="1">
        <v>50449162</v>
      </c>
      <c r="C9" s="1">
        <v>7</v>
      </c>
      <c r="D9" s="1" t="s">
        <v>459</v>
      </c>
      <c r="E9" s="2">
        <v>46280</v>
      </c>
      <c r="F9" s="4">
        <v>50449162</v>
      </c>
    </row>
    <row r="10" spans="1:6" x14ac:dyDescent="0.25">
      <c r="A10" s="1" t="s">
        <v>4</v>
      </c>
      <c r="B10" s="1">
        <v>50291018</v>
      </c>
      <c r="C10" s="1">
        <v>8</v>
      </c>
      <c r="D10" s="1" t="s">
        <v>315</v>
      </c>
      <c r="E10" s="2">
        <v>46283</v>
      </c>
      <c r="F10" s="4">
        <v>50291018</v>
      </c>
    </row>
    <row r="11" spans="1:6" x14ac:dyDescent="0.25">
      <c r="A11" s="1"/>
      <c r="B11" s="1">
        <v>50529264</v>
      </c>
      <c r="C11" s="1">
        <v>8</v>
      </c>
      <c r="D11" s="1" t="s">
        <v>347</v>
      </c>
      <c r="E11" s="2">
        <v>46282</v>
      </c>
      <c r="F11" s="4">
        <v>50529264</v>
      </c>
    </row>
    <row r="12" spans="1:6" x14ac:dyDescent="0.25">
      <c r="A12" s="1"/>
      <c r="B12" s="1">
        <v>50520355</v>
      </c>
      <c r="C12" s="1">
        <v>10</v>
      </c>
      <c r="D12" s="1" t="s">
        <v>333</v>
      </c>
      <c r="E12" s="2">
        <v>46282</v>
      </c>
      <c r="F12" s="4">
        <v>50520355</v>
      </c>
    </row>
    <row r="13" spans="1:6" x14ac:dyDescent="0.25">
      <c r="A13" s="1" t="s">
        <v>166</v>
      </c>
      <c r="B13" s="1">
        <v>50484665</v>
      </c>
      <c r="C13" s="1">
        <v>12</v>
      </c>
      <c r="D13" s="1" t="s">
        <v>300</v>
      </c>
      <c r="E13" s="2">
        <v>46284</v>
      </c>
      <c r="F13" s="4">
        <v>50484665</v>
      </c>
    </row>
    <row r="14" spans="1:6" x14ac:dyDescent="0.25">
      <c r="A14" s="1"/>
      <c r="B14" s="1">
        <v>50528654</v>
      </c>
      <c r="C14" s="1">
        <v>14</v>
      </c>
      <c r="D14" s="1" t="s">
        <v>388</v>
      </c>
      <c r="E14" s="2">
        <v>46281</v>
      </c>
      <c r="F14" s="4">
        <v>50528654</v>
      </c>
    </row>
    <row r="15" spans="1:6" x14ac:dyDescent="0.25">
      <c r="A15" s="1"/>
      <c r="B15" s="1">
        <v>50507096</v>
      </c>
      <c r="C15" s="1">
        <v>14</v>
      </c>
      <c r="D15" s="1" t="s">
        <v>492</v>
      </c>
      <c r="E15" s="2">
        <v>46280</v>
      </c>
      <c r="F15" s="4">
        <v>50507096</v>
      </c>
    </row>
    <row r="16" spans="1:6" x14ac:dyDescent="0.25">
      <c r="A16" s="1"/>
      <c r="B16" s="1">
        <v>50517986</v>
      </c>
      <c r="C16" s="1">
        <v>22</v>
      </c>
      <c r="D16" s="1" t="s">
        <v>338</v>
      </c>
      <c r="E16" s="2">
        <v>46282</v>
      </c>
      <c r="F16" s="4">
        <v>50517986</v>
      </c>
    </row>
    <row r="17" spans="1:6" x14ac:dyDescent="0.25">
      <c r="A17" s="1"/>
      <c r="B17" s="1">
        <v>50507112</v>
      </c>
      <c r="C17" s="1">
        <v>23</v>
      </c>
      <c r="D17" s="1" t="s">
        <v>498</v>
      </c>
      <c r="E17" s="2">
        <v>46280</v>
      </c>
      <c r="F17" s="4">
        <v>50507112</v>
      </c>
    </row>
    <row r="18" spans="1:6" x14ac:dyDescent="0.25">
      <c r="A18" s="1"/>
      <c r="B18" s="1">
        <v>50443078</v>
      </c>
      <c r="C18" s="1">
        <v>26</v>
      </c>
      <c r="D18" s="1" t="s">
        <v>438</v>
      </c>
      <c r="E18" s="2">
        <v>46280</v>
      </c>
      <c r="F18" s="4">
        <v>50443078</v>
      </c>
    </row>
    <row r="19" spans="1:6" x14ac:dyDescent="0.25">
      <c r="A19" s="1" t="s">
        <v>219</v>
      </c>
      <c r="B19" s="1">
        <v>50292951</v>
      </c>
      <c r="C19" s="1">
        <v>27</v>
      </c>
      <c r="D19" s="1" t="s">
        <v>281</v>
      </c>
      <c r="E19" s="2">
        <v>46285</v>
      </c>
      <c r="F19" s="4">
        <v>50292951</v>
      </c>
    </row>
    <row r="20" spans="1:6" x14ac:dyDescent="0.25">
      <c r="A20" s="1"/>
      <c r="B20" s="1">
        <v>50519845</v>
      </c>
      <c r="C20" s="1">
        <v>28</v>
      </c>
      <c r="D20" s="1" t="s">
        <v>458</v>
      </c>
      <c r="E20" s="2">
        <v>46280</v>
      </c>
      <c r="F20" s="4">
        <v>50519845</v>
      </c>
    </row>
    <row r="21" spans="1:6" x14ac:dyDescent="0.25">
      <c r="A21" s="1" t="s">
        <v>129</v>
      </c>
      <c r="B21" s="1">
        <v>50300731</v>
      </c>
      <c r="C21" s="1">
        <v>29</v>
      </c>
      <c r="D21" s="1" t="s">
        <v>288</v>
      </c>
      <c r="E21" s="2">
        <v>46284</v>
      </c>
      <c r="F21" s="4">
        <v>50300731</v>
      </c>
    </row>
    <row r="22" spans="1:6" x14ac:dyDescent="0.25">
      <c r="A22" s="1"/>
      <c r="B22" s="1">
        <v>50507098</v>
      </c>
      <c r="C22" s="1">
        <v>30</v>
      </c>
      <c r="D22" s="1" t="s">
        <v>373</v>
      </c>
      <c r="E22" s="2">
        <v>46281</v>
      </c>
      <c r="F22" s="4">
        <v>50507098</v>
      </c>
    </row>
    <row r="23" spans="1:6" x14ac:dyDescent="0.25">
      <c r="A23" s="1"/>
      <c r="B23" s="1">
        <v>50526484</v>
      </c>
      <c r="C23" s="1">
        <v>32</v>
      </c>
      <c r="D23" s="1" t="s">
        <v>362</v>
      </c>
      <c r="E23" s="2">
        <v>46281</v>
      </c>
      <c r="F23" s="4">
        <v>50526484</v>
      </c>
    </row>
    <row r="24" spans="1:6" x14ac:dyDescent="0.25">
      <c r="A24" s="1" t="s">
        <v>200</v>
      </c>
      <c r="B24" s="1">
        <v>50492342</v>
      </c>
      <c r="C24" s="1">
        <v>39</v>
      </c>
      <c r="D24" s="1" t="s">
        <v>470</v>
      </c>
      <c r="E24" s="2">
        <v>46280</v>
      </c>
      <c r="F24" s="4">
        <v>50492342</v>
      </c>
    </row>
    <row r="25" spans="1:6" x14ac:dyDescent="0.25">
      <c r="A25" s="1" t="s">
        <v>193</v>
      </c>
      <c r="B25" s="1">
        <v>50347608</v>
      </c>
      <c r="C25" s="1">
        <v>43</v>
      </c>
      <c r="D25" s="1" t="s">
        <v>262</v>
      </c>
      <c r="E25" s="2">
        <v>46285</v>
      </c>
      <c r="F25" s="4">
        <v>50347608</v>
      </c>
    </row>
    <row r="26" spans="1:6" x14ac:dyDescent="0.25">
      <c r="A26" s="1" t="s">
        <v>204</v>
      </c>
      <c r="B26" s="1">
        <v>50462815</v>
      </c>
      <c r="C26" s="1">
        <v>44</v>
      </c>
      <c r="D26" s="1" t="s">
        <v>502</v>
      </c>
      <c r="E26" s="2">
        <v>46280</v>
      </c>
      <c r="F26" s="4">
        <v>50462815</v>
      </c>
    </row>
    <row r="27" spans="1:6" x14ac:dyDescent="0.25">
      <c r="A27" s="1" t="s">
        <v>552</v>
      </c>
      <c r="B27" s="1">
        <v>50466046</v>
      </c>
      <c r="C27" s="1">
        <v>48</v>
      </c>
      <c r="D27" s="1" t="s">
        <v>553</v>
      </c>
      <c r="E27" s="2">
        <v>46286</v>
      </c>
      <c r="F27" s="4">
        <v>50466046</v>
      </c>
    </row>
    <row r="28" spans="1:6" x14ac:dyDescent="0.25">
      <c r="A28" s="1" t="s">
        <v>199</v>
      </c>
      <c r="B28" s="1">
        <v>50492338</v>
      </c>
      <c r="C28" s="1">
        <v>48</v>
      </c>
      <c r="D28" s="1" t="s">
        <v>296</v>
      </c>
      <c r="E28" s="2">
        <v>46284</v>
      </c>
      <c r="F28" s="4">
        <v>50492338</v>
      </c>
    </row>
    <row r="29" spans="1:6" x14ac:dyDescent="0.25">
      <c r="A29" s="1" t="s">
        <v>205</v>
      </c>
      <c r="B29" s="1">
        <v>50462819</v>
      </c>
      <c r="C29" s="1">
        <v>48</v>
      </c>
      <c r="D29" s="1" t="s">
        <v>349</v>
      </c>
      <c r="E29" s="2">
        <v>46282</v>
      </c>
      <c r="F29" s="4">
        <v>50462819</v>
      </c>
    </row>
    <row r="30" spans="1:6" x14ac:dyDescent="0.25">
      <c r="A30" s="1" t="s">
        <v>162</v>
      </c>
      <c r="B30" s="1">
        <v>50468671</v>
      </c>
      <c r="C30" s="1">
        <v>49</v>
      </c>
      <c r="D30" s="1" t="s">
        <v>386</v>
      </c>
      <c r="E30" s="2">
        <v>46281</v>
      </c>
      <c r="F30" s="4">
        <v>50468671</v>
      </c>
    </row>
    <row r="31" spans="1:6" x14ac:dyDescent="0.25">
      <c r="A31" s="1"/>
      <c r="B31" s="1">
        <v>50507084</v>
      </c>
      <c r="C31" s="1">
        <v>52</v>
      </c>
      <c r="D31" s="1" t="s">
        <v>295</v>
      </c>
      <c r="E31" s="2">
        <v>46284</v>
      </c>
      <c r="F31" s="4">
        <v>50507084</v>
      </c>
    </row>
    <row r="32" spans="1:6" x14ac:dyDescent="0.25">
      <c r="A32" s="1"/>
      <c r="B32" s="1">
        <v>50443080</v>
      </c>
      <c r="C32" s="1">
        <v>53</v>
      </c>
      <c r="D32" s="1" t="s">
        <v>396</v>
      </c>
      <c r="E32" s="2">
        <v>46281</v>
      </c>
      <c r="F32" s="4">
        <v>50443080</v>
      </c>
    </row>
    <row r="33" spans="1:6" x14ac:dyDescent="0.25">
      <c r="A33" s="1"/>
      <c r="B33" s="1">
        <v>50507085</v>
      </c>
      <c r="C33" s="1">
        <v>54</v>
      </c>
      <c r="D33" s="1" t="s">
        <v>310</v>
      </c>
      <c r="E33" s="2">
        <v>46283</v>
      </c>
      <c r="F33" s="4">
        <v>50507085</v>
      </c>
    </row>
    <row r="34" spans="1:6" x14ac:dyDescent="0.25">
      <c r="A34" s="1" t="s">
        <v>179</v>
      </c>
      <c r="B34" s="1">
        <v>50303441</v>
      </c>
      <c r="C34" s="1">
        <v>58</v>
      </c>
      <c r="D34" s="1" t="s">
        <v>443</v>
      </c>
      <c r="E34" s="2">
        <v>46280</v>
      </c>
      <c r="F34" s="4">
        <v>50303441</v>
      </c>
    </row>
    <row r="35" spans="1:6" x14ac:dyDescent="0.25">
      <c r="A35" s="1" t="s">
        <v>221</v>
      </c>
      <c r="B35" s="1">
        <v>50468669</v>
      </c>
      <c r="C35" s="1">
        <v>58</v>
      </c>
      <c r="D35" s="1" t="s">
        <v>482</v>
      </c>
      <c r="E35" s="2">
        <v>46280</v>
      </c>
      <c r="F35" s="4">
        <v>50468669</v>
      </c>
    </row>
    <row r="36" spans="1:6" x14ac:dyDescent="0.25">
      <c r="A36" s="1"/>
      <c r="B36" s="1">
        <v>50412314</v>
      </c>
      <c r="C36" s="1">
        <v>62</v>
      </c>
      <c r="D36" s="1" t="s">
        <v>554</v>
      </c>
      <c r="E36" s="2">
        <v>46286</v>
      </c>
      <c r="F36" s="4">
        <v>50412314</v>
      </c>
    </row>
    <row r="37" spans="1:6" x14ac:dyDescent="0.25">
      <c r="A37" s="1" t="s">
        <v>70</v>
      </c>
      <c r="B37" s="1">
        <v>50504498</v>
      </c>
      <c r="C37" s="1">
        <v>62</v>
      </c>
      <c r="D37" s="1" t="s">
        <v>261</v>
      </c>
      <c r="E37" s="2">
        <v>46285</v>
      </c>
      <c r="F37" s="4">
        <v>50504498</v>
      </c>
    </row>
    <row r="38" spans="1:6" x14ac:dyDescent="0.25">
      <c r="A38" s="1"/>
      <c r="B38" s="1">
        <v>50446476</v>
      </c>
      <c r="C38" s="1">
        <v>64</v>
      </c>
      <c r="D38" s="1" t="s">
        <v>416</v>
      </c>
      <c r="E38" s="2">
        <v>46281</v>
      </c>
      <c r="F38" s="4">
        <v>50446476</v>
      </c>
    </row>
    <row r="39" spans="1:6" x14ac:dyDescent="0.25">
      <c r="A39" s="1"/>
      <c r="B39" s="1">
        <v>50450861</v>
      </c>
      <c r="C39" s="1">
        <v>65</v>
      </c>
      <c r="D39" s="1" t="s">
        <v>237</v>
      </c>
      <c r="E39" s="2">
        <v>46286</v>
      </c>
      <c r="F39" s="4">
        <v>50450861</v>
      </c>
    </row>
    <row r="40" spans="1:6" x14ac:dyDescent="0.25">
      <c r="A40" s="1" t="s">
        <v>224</v>
      </c>
      <c r="B40" s="1">
        <v>50455318</v>
      </c>
      <c r="C40" s="1">
        <v>68</v>
      </c>
      <c r="D40" s="1" t="s">
        <v>275</v>
      </c>
      <c r="E40" s="2">
        <v>46285</v>
      </c>
      <c r="F40" s="4">
        <v>50455318</v>
      </c>
    </row>
    <row r="41" spans="1:6" x14ac:dyDescent="0.25">
      <c r="A41" s="1" t="s">
        <v>201</v>
      </c>
      <c r="B41" s="1">
        <v>50436063</v>
      </c>
      <c r="C41" s="1">
        <v>73</v>
      </c>
      <c r="D41" s="1" t="s">
        <v>375</v>
      </c>
      <c r="E41" s="2">
        <v>46281</v>
      </c>
      <c r="F41" s="4">
        <v>50436063</v>
      </c>
    </row>
    <row r="42" spans="1:6" x14ac:dyDescent="0.25">
      <c r="A42" s="1" t="s">
        <v>157</v>
      </c>
      <c r="B42" s="1">
        <v>50468693</v>
      </c>
      <c r="C42" s="1">
        <v>74</v>
      </c>
      <c r="D42" s="1" t="s">
        <v>292</v>
      </c>
      <c r="E42" s="2">
        <v>46284</v>
      </c>
      <c r="F42" s="4">
        <v>50468693</v>
      </c>
    </row>
    <row r="43" spans="1:6" x14ac:dyDescent="0.25">
      <c r="A43" s="1" t="s">
        <v>555</v>
      </c>
      <c r="B43" s="1">
        <v>50359305</v>
      </c>
      <c r="C43" s="1">
        <v>75</v>
      </c>
      <c r="D43" s="1" t="s">
        <v>556</v>
      </c>
      <c r="E43" s="2">
        <v>46286</v>
      </c>
      <c r="F43" s="4">
        <v>50359305</v>
      </c>
    </row>
    <row r="44" spans="1:6" x14ac:dyDescent="0.25">
      <c r="A44" s="1" t="s">
        <v>218</v>
      </c>
      <c r="B44" s="1">
        <v>50496192</v>
      </c>
      <c r="C44" s="1">
        <v>75</v>
      </c>
      <c r="D44" s="1" t="s">
        <v>488</v>
      </c>
      <c r="E44" s="2">
        <v>46280</v>
      </c>
      <c r="F44" s="4">
        <v>50496192</v>
      </c>
    </row>
    <row r="45" spans="1:6" x14ac:dyDescent="0.25">
      <c r="A45" s="1" t="s">
        <v>189</v>
      </c>
      <c r="B45" s="1">
        <v>50452929</v>
      </c>
      <c r="C45" s="1">
        <v>80</v>
      </c>
      <c r="D45" s="1" t="s">
        <v>273</v>
      </c>
      <c r="E45" s="2">
        <v>46285</v>
      </c>
      <c r="F45" s="4">
        <v>50452929</v>
      </c>
    </row>
    <row r="46" spans="1:6" x14ac:dyDescent="0.25">
      <c r="A46" s="1"/>
      <c r="B46" s="1">
        <v>50438518</v>
      </c>
      <c r="C46" s="1">
        <v>83</v>
      </c>
      <c r="D46" s="1" t="s">
        <v>538</v>
      </c>
      <c r="E46" s="2">
        <v>46254</v>
      </c>
      <c r="F46" s="4">
        <v>50438518</v>
      </c>
    </row>
    <row r="47" spans="1:6" x14ac:dyDescent="0.25">
      <c r="A47" s="1" t="s">
        <v>6</v>
      </c>
      <c r="B47" s="1">
        <v>50429707</v>
      </c>
      <c r="C47" s="1">
        <v>85</v>
      </c>
      <c r="D47" s="1" t="s">
        <v>543</v>
      </c>
      <c r="E47" s="2">
        <v>46248</v>
      </c>
      <c r="F47" s="4">
        <v>50429707</v>
      </c>
    </row>
    <row r="48" spans="1:6" x14ac:dyDescent="0.25">
      <c r="A48" s="1" t="s">
        <v>203</v>
      </c>
      <c r="B48" s="1">
        <v>50443207</v>
      </c>
      <c r="C48" s="1">
        <v>86</v>
      </c>
      <c r="D48" s="1" t="s">
        <v>243</v>
      </c>
      <c r="E48" s="2">
        <v>46286</v>
      </c>
      <c r="F48" s="4">
        <v>50443207</v>
      </c>
    </row>
    <row r="49" spans="1:6" x14ac:dyDescent="0.25">
      <c r="A49" s="1"/>
      <c r="B49" s="1">
        <v>50417318</v>
      </c>
      <c r="C49" s="1">
        <v>86</v>
      </c>
      <c r="D49" s="1" t="s">
        <v>361</v>
      </c>
      <c r="E49" s="2">
        <v>46282</v>
      </c>
      <c r="F49" s="4">
        <v>50417318</v>
      </c>
    </row>
    <row r="50" spans="1:6" x14ac:dyDescent="0.25">
      <c r="A50" s="1"/>
      <c r="B50" s="1">
        <v>50424441</v>
      </c>
      <c r="C50" s="1">
        <v>86</v>
      </c>
      <c r="D50" s="1" t="s">
        <v>446</v>
      </c>
      <c r="E50" s="2">
        <v>46280</v>
      </c>
      <c r="F50" s="4">
        <v>50424441</v>
      </c>
    </row>
    <row r="51" spans="1:6" x14ac:dyDescent="0.25">
      <c r="A51" s="1" t="s">
        <v>12</v>
      </c>
      <c r="B51" s="1">
        <v>50074123</v>
      </c>
      <c r="C51" s="1">
        <v>95</v>
      </c>
      <c r="D51" s="1" t="s">
        <v>433</v>
      </c>
      <c r="E51" s="2">
        <v>46280</v>
      </c>
      <c r="F51" s="4">
        <v>50074123</v>
      </c>
    </row>
    <row r="52" spans="1:6" x14ac:dyDescent="0.25">
      <c r="A52" s="1"/>
      <c r="B52" s="1">
        <v>50438275</v>
      </c>
      <c r="C52" s="1">
        <v>96</v>
      </c>
      <c r="D52" s="1" t="s">
        <v>332</v>
      </c>
      <c r="E52" s="2">
        <v>46282</v>
      </c>
      <c r="F52" s="4">
        <v>50438275</v>
      </c>
    </row>
    <row r="53" spans="1:6" x14ac:dyDescent="0.25">
      <c r="A53" s="1"/>
      <c r="B53" s="1">
        <v>50450881</v>
      </c>
      <c r="C53" s="1">
        <v>98</v>
      </c>
      <c r="D53" s="1" t="s">
        <v>557</v>
      </c>
      <c r="E53" s="2">
        <v>46286</v>
      </c>
      <c r="F53" s="4">
        <v>50450881</v>
      </c>
    </row>
    <row r="54" spans="1:6" x14ac:dyDescent="0.25">
      <c r="A54" s="1" t="s">
        <v>134</v>
      </c>
      <c r="B54" s="1">
        <v>50040427</v>
      </c>
      <c r="C54" s="1">
        <v>98</v>
      </c>
      <c r="D54" s="1" t="s">
        <v>519</v>
      </c>
      <c r="E54" s="2">
        <v>46264</v>
      </c>
      <c r="F54" s="4">
        <v>50040427</v>
      </c>
    </row>
    <row r="55" spans="1:6" x14ac:dyDescent="0.25">
      <c r="A55" s="1" t="s">
        <v>535</v>
      </c>
      <c r="B55" s="1">
        <v>50292725</v>
      </c>
      <c r="C55" s="1">
        <v>107</v>
      </c>
      <c r="D55" s="1" t="s">
        <v>536</v>
      </c>
      <c r="E55" s="2">
        <v>46256</v>
      </c>
      <c r="F55" s="4">
        <v>50292725</v>
      </c>
    </row>
    <row r="56" spans="1:6" x14ac:dyDescent="0.25">
      <c r="A56" s="1" t="s">
        <v>152</v>
      </c>
      <c r="B56" s="1">
        <v>50281936</v>
      </c>
      <c r="C56" s="1">
        <v>108</v>
      </c>
      <c r="D56" s="1" t="s">
        <v>319</v>
      </c>
      <c r="E56" s="2">
        <v>46283</v>
      </c>
      <c r="F56" s="4">
        <v>50281936</v>
      </c>
    </row>
    <row r="57" spans="1:6" x14ac:dyDescent="0.25">
      <c r="A57" s="1" t="s">
        <v>217</v>
      </c>
      <c r="B57" s="1">
        <v>50463743</v>
      </c>
      <c r="C57" s="1">
        <v>109</v>
      </c>
      <c r="D57" s="1" t="s">
        <v>345</v>
      </c>
      <c r="E57" s="2">
        <v>46282</v>
      </c>
      <c r="F57" s="4">
        <v>50463743</v>
      </c>
    </row>
    <row r="58" spans="1:6" x14ac:dyDescent="0.25">
      <c r="A58" s="1"/>
      <c r="B58" s="1">
        <v>50419178</v>
      </c>
      <c r="C58" s="1">
        <v>110</v>
      </c>
      <c r="D58" s="1" t="s">
        <v>551</v>
      </c>
      <c r="E58" s="2">
        <v>46240</v>
      </c>
      <c r="F58" s="4">
        <v>50419178</v>
      </c>
    </row>
    <row r="59" spans="1:6" x14ac:dyDescent="0.25">
      <c r="A59" s="1" t="s">
        <v>149</v>
      </c>
      <c r="B59" s="1">
        <v>50410289</v>
      </c>
      <c r="C59" s="1">
        <v>116</v>
      </c>
      <c r="D59" s="1" t="s">
        <v>279</v>
      </c>
      <c r="E59" s="2">
        <v>46285</v>
      </c>
      <c r="F59" s="4">
        <v>50410289</v>
      </c>
    </row>
    <row r="60" spans="1:6" x14ac:dyDescent="0.25">
      <c r="A60" s="1" t="s">
        <v>198</v>
      </c>
      <c r="B60" s="1">
        <v>50463721</v>
      </c>
      <c r="C60" s="1">
        <v>116</v>
      </c>
      <c r="D60" s="1" t="s">
        <v>327</v>
      </c>
      <c r="E60" s="2">
        <v>46283</v>
      </c>
      <c r="F60" s="4">
        <v>50463721</v>
      </c>
    </row>
    <row r="61" spans="1:6" x14ac:dyDescent="0.25">
      <c r="A61" s="1" t="s">
        <v>131</v>
      </c>
      <c r="B61" s="1">
        <v>50097555</v>
      </c>
      <c r="C61" s="1">
        <v>123</v>
      </c>
      <c r="D61" s="1" t="s">
        <v>533</v>
      </c>
      <c r="E61" s="2">
        <v>46264</v>
      </c>
      <c r="F61" s="4">
        <v>50097555</v>
      </c>
    </row>
    <row r="62" spans="1:6" x14ac:dyDescent="0.25">
      <c r="A62" s="1" t="s">
        <v>128</v>
      </c>
      <c r="B62" s="1">
        <v>50300129</v>
      </c>
      <c r="C62" s="1">
        <v>124</v>
      </c>
      <c r="D62" s="1" t="s">
        <v>234</v>
      </c>
      <c r="E62" s="2">
        <v>46286</v>
      </c>
      <c r="F62" s="4">
        <v>50300129</v>
      </c>
    </row>
    <row r="63" spans="1:6" x14ac:dyDescent="0.25">
      <c r="A63" s="1" t="s">
        <v>148</v>
      </c>
      <c r="B63" s="1">
        <v>50406274</v>
      </c>
      <c r="C63" s="1">
        <v>125</v>
      </c>
      <c r="D63" s="1" t="s">
        <v>425</v>
      </c>
      <c r="E63" s="2">
        <v>46280</v>
      </c>
      <c r="F63" s="4">
        <v>50406274</v>
      </c>
    </row>
    <row r="64" spans="1:6" x14ac:dyDescent="0.25">
      <c r="A64" s="1" t="s">
        <v>558</v>
      </c>
      <c r="B64" s="1">
        <v>50169874</v>
      </c>
      <c r="C64" s="1">
        <v>130</v>
      </c>
      <c r="D64" s="1" t="s">
        <v>559</v>
      </c>
      <c r="E64" s="2">
        <v>46286</v>
      </c>
      <c r="F64" s="4">
        <v>50169874</v>
      </c>
    </row>
    <row r="65" spans="1:6" x14ac:dyDescent="0.25">
      <c r="A65" s="1"/>
      <c r="B65" s="1">
        <v>50394380</v>
      </c>
      <c r="C65" s="1">
        <v>131</v>
      </c>
      <c r="D65" s="1" t="s">
        <v>320</v>
      </c>
      <c r="E65" s="2">
        <v>46283</v>
      </c>
      <c r="F65" s="4">
        <v>50394380</v>
      </c>
    </row>
    <row r="66" spans="1:6" x14ac:dyDescent="0.25">
      <c r="A66" s="1"/>
      <c r="B66" s="1">
        <v>50498386</v>
      </c>
      <c r="C66" s="1">
        <v>131</v>
      </c>
      <c r="D66" s="1" t="s">
        <v>450</v>
      </c>
      <c r="E66" s="2">
        <v>46280</v>
      </c>
      <c r="F66" s="4">
        <v>50498386</v>
      </c>
    </row>
    <row r="67" spans="1:6" x14ac:dyDescent="0.25">
      <c r="A67" s="1" t="s">
        <v>196</v>
      </c>
      <c r="B67" s="1">
        <v>50459899</v>
      </c>
      <c r="C67" s="1">
        <v>135</v>
      </c>
      <c r="D67" s="1" t="s">
        <v>264</v>
      </c>
      <c r="E67" s="2">
        <v>46285</v>
      </c>
      <c r="F67" s="4">
        <v>50459899</v>
      </c>
    </row>
    <row r="68" spans="1:6" x14ac:dyDescent="0.25">
      <c r="A68" s="1" t="s">
        <v>156</v>
      </c>
      <c r="B68" s="1">
        <v>50465728</v>
      </c>
      <c r="C68" s="1">
        <v>136</v>
      </c>
      <c r="D68" s="1" t="s">
        <v>270</v>
      </c>
      <c r="E68" s="2">
        <v>46285</v>
      </c>
      <c r="F68" s="4">
        <v>50465728</v>
      </c>
    </row>
    <row r="69" spans="1:6" x14ac:dyDescent="0.25">
      <c r="A69" s="1"/>
      <c r="B69" s="1">
        <v>50435989</v>
      </c>
      <c r="C69" s="1">
        <v>142</v>
      </c>
      <c r="D69" s="1" t="s">
        <v>422</v>
      </c>
      <c r="E69" s="2">
        <v>46280</v>
      </c>
      <c r="F69" s="4">
        <v>50435989</v>
      </c>
    </row>
    <row r="70" spans="1:6" x14ac:dyDescent="0.25">
      <c r="A70" s="1"/>
      <c r="B70" s="1">
        <v>50394379</v>
      </c>
      <c r="C70" s="1">
        <v>155</v>
      </c>
      <c r="D70" s="1" t="s">
        <v>387</v>
      </c>
      <c r="E70" s="2">
        <v>46281</v>
      </c>
      <c r="F70" s="4">
        <v>50394379</v>
      </c>
    </row>
    <row r="71" spans="1:6" x14ac:dyDescent="0.25">
      <c r="A71" s="1"/>
      <c r="B71" s="1">
        <v>50368776</v>
      </c>
      <c r="C71" s="1">
        <v>161</v>
      </c>
      <c r="D71" s="1" t="s">
        <v>351</v>
      </c>
      <c r="E71" s="2">
        <v>46282</v>
      </c>
      <c r="F71" s="4">
        <v>50368776</v>
      </c>
    </row>
    <row r="72" spans="1:6" x14ac:dyDescent="0.25">
      <c r="A72" s="1"/>
      <c r="B72" s="1">
        <v>50394398</v>
      </c>
      <c r="C72" s="1">
        <v>163</v>
      </c>
      <c r="D72" s="1" t="s">
        <v>377</v>
      </c>
      <c r="E72" s="2">
        <v>46281</v>
      </c>
      <c r="F72" s="4">
        <v>50394398</v>
      </c>
    </row>
    <row r="73" spans="1:6" x14ac:dyDescent="0.25">
      <c r="A73" s="1"/>
      <c r="B73" s="1">
        <v>50356640</v>
      </c>
      <c r="C73" s="1">
        <v>164</v>
      </c>
      <c r="D73" s="1" t="s">
        <v>439</v>
      </c>
      <c r="E73" s="2">
        <v>46280</v>
      </c>
      <c r="F73" s="4">
        <v>50356640</v>
      </c>
    </row>
    <row r="74" spans="1:6" x14ac:dyDescent="0.25">
      <c r="A74" s="1"/>
      <c r="B74" s="1">
        <v>50408280</v>
      </c>
      <c r="C74" s="1">
        <v>173</v>
      </c>
      <c r="D74" s="1" t="s">
        <v>350</v>
      </c>
      <c r="E74" s="2">
        <v>46282</v>
      </c>
      <c r="F74" s="4">
        <v>50408280</v>
      </c>
    </row>
    <row r="75" spans="1:6" x14ac:dyDescent="0.25">
      <c r="A75" s="1" t="s">
        <v>182</v>
      </c>
      <c r="B75" s="1">
        <v>50341526</v>
      </c>
      <c r="C75" s="1">
        <v>179</v>
      </c>
      <c r="D75" s="1" t="s">
        <v>314</v>
      </c>
      <c r="E75" s="2">
        <v>46283</v>
      </c>
      <c r="F75" s="4">
        <v>50341526</v>
      </c>
    </row>
    <row r="76" spans="1:6" x14ac:dyDescent="0.25">
      <c r="A76" s="1" t="s">
        <v>180</v>
      </c>
      <c r="B76" s="1">
        <v>50288178</v>
      </c>
      <c r="C76" s="1">
        <v>188</v>
      </c>
      <c r="D76" s="1" t="s">
        <v>466</v>
      </c>
      <c r="E76" s="2">
        <v>46280</v>
      </c>
      <c r="F76" s="4">
        <v>50288178</v>
      </c>
    </row>
    <row r="77" spans="1:6" x14ac:dyDescent="0.25">
      <c r="A77" s="1"/>
      <c r="B77" s="1">
        <v>50368696</v>
      </c>
      <c r="C77" s="1">
        <v>191</v>
      </c>
      <c r="D77" s="1" t="s">
        <v>517</v>
      </c>
      <c r="E77" s="2">
        <v>46264</v>
      </c>
      <c r="F77" s="4">
        <v>50368696</v>
      </c>
    </row>
    <row r="78" spans="1:6" x14ac:dyDescent="0.25">
      <c r="A78" s="1" t="s">
        <v>144</v>
      </c>
      <c r="B78" s="1">
        <v>50387066</v>
      </c>
      <c r="C78" s="1">
        <v>195</v>
      </c>
      <c r="D78" s="1" t="s">
        <v>239</v>
      </c>
      <c r="E78" s="2">
        <v>46286</v>
      </c>
      <c r="F78" s="4">
        <v>50387066</v>
      </c>
    </row>
    <row r="79" spans="1:6" x14ac:dyDescent="0.25">
      <c r="A79" s="1" t="s">
        <v>197</v>
      </c>
      <c r="B79" s="1">
        <v>50463711</v>
      </c>
      <c r="C79" s="1">
        <v>200</v>
      </c>
      <c r="D79" s="1" t="s">
        <v>342</v>
      </c>
      <c r="E79" s="2">
        <v>46282</v>
      </c>
      <c r="F79" s="4">
        <v>50463711</v>
      </c>
    </row>
    <row r="80" spans="1:6" x14ac:dyDescent="0.25">
      <c r="A80" s="1" t="s">
        <v>77</v>
      </c>
      <c r="B80" s="1">
        <v>50190524</v>
      </c>
      <c r="C80" s="1">
        <v>204</v>
      </c>
      <c r="D80" s="1" t="s">
        <v>260</v>
      </c>
      <c r="E80" s="2">
        <v>46285</v>
      </c>
      <c r="F80" s="4">
        <v>50190524</v>
      </c>
    </row>
    <row r="81" spans="1:6" x14ac:dyDescent="0.25">
      <c r="A81" s="1" t="s">
        <v>560</v>
      </c>
      <c r="B81" s="1">
        <v>50435968</v>
      </c>
      <c r="C81" s="1">
        <v>214</v>
      </c>
      <c r="D81" s="1" t="s">
        <v>561</v>
      </c>
      <c r="E81" s="2">
        <v>46287</v>
      </c>
      <c r="F81" s="4">
        <v>50435968</v>
      </c>
    </row>
    <row r="82" spans="1:6" x14ac:dyDescent="0.25">
      <c r="A82" s="1"/>
      <c r="B82" s="1">
        <v>50449149</v>
      </c>
      <c r="C82" s="1">
        <v>215</v>
      </c>
      <c r="D82" s="1" t="s">
        <v>271</v>
      </c>
      <c r="E82" s="2">
        <v>46285</v>
      </c>
      <c r="F82" s="4">
        <v>50449149</v>
      </c>
    </row>
    <row r="83" spans="1:6" x14ac:dyDescent="0.25">
      <c r="A83" s="1" t="s">
        <v>181</v>
      </c>
      <c r="B83" s="1">
        <v>50397153</v>
      </c>
      <c r="C83" s="1">
        <v>217</v>
      </c>
      <c r="D83" s="1" t="s">
        <v>335</v>
      </c>
      <c r="E83" s="2">
        <v>46282</v>
      </c>
      <c r="F83" s="4">
        <v>50397153</v>
      </c>
    </row>
    <row r="84" spans="1:6" x14ac:dyDescent="0.25">
      <c r="A84" s="1" t="s">
        <v>220</v>
      </c>
      <c r="B84" s="1">
        <v>50402884</v>
      </c>
      <c r="C84" s="1">
        <v>221</v>
      </c>
      <c r="D84" s="1" t="s">
        <v>354</v>
      </c>
      <c r="E84" s="2">
        <v>46282</v>
      </c>
      <c r="F84" s="4">
        <v>50402884</v>
      </c>
    </row>
    <row r="85" spans="1:6" x14ac:dyDescent="0.25">
      <c r="A85" s="1" t="s">
        <v>187</v>
      </c>
      <c r="B85" s="1">
        <v>50387056</v>
      </c>
      <c r="C85" s="1">
        <v>222</v>
      </c>
      <c r="D85" s="1" t="s">
        <v>326</v>
      </c>
      <c r="E85" s="2">
        <v>46283</v>
      </c>
      <c r="F85" s="4">
        <v>50387056</v>
      </c>
    </row>
    <row r="86" spans="1:6" x14ac:dyDescent="0.25">
      <c r="A86" s="1" t="s">
        <v>192</v>
      </c>
      <c r="B86" s="1">
        <v>50347603</v>
      </c>
      <c r="C86" s="1">
        <v>224</v>
      </c>
      <c r="D86" s="1" t="s">
        <v>419</v>
      </c>
      <c r="E86" s="2">
        <v>46281</v>
      </c>
      <c r="F86" s="4">
        <v>50347603</v>
      </c>
    </row>
    <row r="87" spans="1:6" x14ac:dyDescent="0.25">
      <c r="A87" s="1" t="s">
        <v>138</v>
      </c>
      <c r="B87" s="1">
        <v>50349580</v>
      </c>
      <c r="C87" s="1">
        <v>232</v>
      </c>
      <c r="D87" s="1" t="s">
        <v>233</v>
      </c>
      <c r="E87" s="2">
        <v>46286</v>
      </c>
      <c r="F87" s="4">
        <v>50349580</v>
      </c>
    </row>
    <row r="88" spans="1:6" x14ac:dyDescent="0.25">
      <c r="A88" s="1" t="s">
        <v>172</v>
      </c>
      <c r="B88" s="1">
        <v>50322615</v>
      </c>
      <c r="C88" s="1">
        <v>235</v>
      </c>
      <c r="D88" s="1" t="s">
        <v>476</v>
      </c>
      <c r="E88" s="2">
        <v>46280</v>
      </c>
      <c r="F88" s="4">
        <v>50322615</v>
      </c>
    </row>
    <row r="89" spans="1:6" x14ac:dyDescent="0.25">
      <c r="A89" s="1"/>
      <c r="B89" s="1">
        <v>50424455</v>
      </c>
      <c r="C89" s="1">
        <v>236</v>
      </c>
      <c r="D89" s="1" t="s">
        <v>293</v>
      </c>
      <c r="E89" s="2">
        <v>46284</v>
      </c>
      <c r="F89" s="4">
        <v>50424455</v>
      </c>
    </row>
    <row r="90" spans="1:6" x14ac:dyDescent="0.25">
      <c r="A90" s="1" t="s">
        <v>186</v>
      </c>
      <c r="B90" s="1">
        <v>50266025</v>
      </c>
      <c r="C90" s="1">
        <v>247</v>
      </c>
      <c r="D90" s="1" t="s">
        <v>521</v>
      </c>
      <c r="E90" s="2">
        <v>46264</v>
      </c>
      <c r="F90" s="4">
        <v>50266025</v>
      </c>
    </row>
    <row r="91" spans="1:6" x14ac:dyDescent="0.25">
      <c r="A91" s="1"/>
      <c r="B91" s="1">
        <v>50429777</v>
      </c>
      <c r="C91" s="1">
        <v>250</v>
      </c>
      <c r="D91" s="1" t="s">
        <v>302</v>
      </c>
      <c r="E91" s="2">
        <v>46284</v>
      </c>
      <c r="F91" s="4">
        <v>50429777</v>
      </c>
    </row>
    <row r="92" spans="1:6" x14ac:dyDescent="0.25">
      <c r="A92" s="1" t="s">
        <v>207</v>
      </c>
      <c r="B92" s="1">
        <v>50289065</v>
      </c>
      <c r="C92" s="1">
        <v>271</v>
      </c>
      <c r="D92" s="1" t="s">
        <v>417</v>
      </c>
      <c r="E92" s="2">
        <v>46281</v>
      </c>
      <c r="F92" s="4">
        <v>50289065</v>
      </c>
    </row>
    <row r="93" spans="1:6" x14ac:dyDescent="0.25">
      <c r="A93" s="1" t="s">
        <v>140</v>
      </c>
      <c r="B93" s="1">
        <v>50284523</v>
      </c>
      <c r="C93" s="1">
        <v>273</v>
      </c>
      <c r="D93" s="1" t="s">
        <v>430</v>
      </c>
      <c r="E93" s="2">
        <v>46280</v>
      </c>
      <c r="F93" s="4">
        <v>50284523</v>
      </c>
    </row>
    <row r="94" spans="1:6" x14ac:dyDescent="0.25">
      <c r="A94" s="1" t="s">
        <v>158</v>
      </c>
      <c r="B94" s="1">
        <v>50285044</v>
      </c>
      <c r="C94" s="1">
        <v>275</v>
      </c>
      <c r="D94" s="1" t="s">
        <v>266</v>
      </c>
      <c r="E94" s="2">
        <v>46285</v>
      </c>
      <c r="F94" s="4">
        <v>50285044</v>
      </c>
    </row>
    <row r="95" spans="1:6" x14ac:dyDescent="0.25">
      <c r="A95" s="1"/>
      <c r="B95" s="1">
        <v>50411979</v>
      </c>
      <c r="C95" s="1">
        <v>275</v>
      </c>
      <c r="D95" s="1" t="s">
        <v>484</v>
      </c>
      <c r="E95" s="2">
        <v>46280</v>
      </c>
      <c r="F95" s="4">
        <v>50411979</v>
      </c>
    </row>
    <row r="96" spans="1:6" x14ac:dyDescent="0.25">
      <c r="A96" s="1" t="s">
        <v>173</v>
      </c>
      <c r="B96" s="1">
        <v>50326403</v>
      </c>
      <c r="C96" s="1">
        <v>280</v>
      </c>
      <c r="D96" s="1" t="s">
        <v>401</v>
      </c>
      <c r="E96" s="2">
        <v>46281</v>
      </c>
      <c r="F96" s="4">
        <v>50326403</v>
      </c>
    </row>
    <row r="97" spans="1:6" x14ac:dyDescent="0.25">
      <c r="A97" s="1"/>
      <c r="B97" s="1">
        <v>50424438</v>
      </c>
      <c r="C97" s="1">
        <v>281</v>
      </c>
      <c r="D97" s="1" t="s">
        <v>505</v>
      </c>
      <c r="E97" s="2">
        <v>46280</v>
      </c>
      <c r="F97" s="4">
        <v>50424438</v>
      </c>
    </row>
    <row r="98" spans="1:6" x14ac:dyDescent="0.25">
      <c r="A98" s="1" t="s">
        <v>562</v>
      </c>
      <c r="B98" s="1">
        <v>50220110</v>
      </c>
      <c r="C98" s="1">
        <v>283</v>
      </c>
      <c r="D98" s="1" t="s">
        <v>563</v>
      </c>
      <c r="E98" s="2">
        <v>46287</v>
      </c>
      <c r="F98" s="4">
        <v>50220110</v>
      </c>
    </row>
    <row r="99" spans="1:6" x14ac:dyDescent="0.25">
      <c r="A99" s="1" t="s">
        <v>54</v>
      </c>
      <c r="B99" s="1">
        <v>50324999</v>
      </c>
      <c r="C99" s="1">
        <v>289</v>
      </c>
      <c r="D99" s="1" t="s">
        <v>491</v>
      </c>
      <c r="E99" s="2">
        <v>46280</v>
      </c>
      <c r="F99" s="4">
        <v>50324999</v>
      </c>
    </row>
    <row r="100" spans="1:6" x14ac:dyDescent="0.25">
      <c r="A100" s="1" t="s">
        <v>3</v>
      </c>
      <c r="B100" s="1">
        <v>50291050</v>
      </c>
      <c r="C100" s="1">
        <v>289</v>
      </c>
      <c r="D100" s="1" t="s">
        <v>547</v>
      </c>
      <c r="E100" s="2">
        <v>46244</v>
      </c>
      <c r="F100" s="4">
        <v>50291050</v>
      </c>
    </row>
    <row r="101" spans="1:6" x14ac:dyDescent="0.25">
      <c r="A101" s="1">
        <v>4000054388</v>
      </c>
      <c r="B101" s="1">
        <v>50027057</v>
      </c>
      <c r="C101" s="1">
        <v>294</v>
      </c>
      <c r="D101" s="1" t="s">
        <v>409</v>
      </c>
      <c r="E101" s="2">
        <v>46281</v>
      </c>
      <c r="F101" s="4">
        <v>50027057</v>
      </c>
    </row>
    <row r="102" spans="1:6" x14ac:dyDescent="0.25">
      <c r="A102" s="1" t="s">
        <v>188</v>
      </c>
      <c r="B102" s="1">
        <v>50355438</v>
      </c>
      <c r="C102" s="1">
        <v>300</v>
      </c>
      <c r="D102" s="1" t="s">
        <v>356</v>
      </c>
      <c r="E102" s="2">
        <v>46282</v>
      </c>
      <c r="F102" s="4">
        <v>50355438</v>
      </c>
    </row>
    <row r="103" spans="1:6" x14ac:dyDescent="0.25">
      <c r="A103" s="1" t="s">
        <v>48</v>
      </c>
      <c r="B103" s="1">
        <v>50011507</v>
      </c>
      <c r="C103" s="1">
        <v>306</v>
      </c>
      <c r="D103" s="1" t="s">
        <v>440</v>
      </c>
      <c r="E103" s="2">
        <v>46280</v>
      </c>
      <c r="F103" s="4">
        <v>50011507</v>
      </c>
    </row>
    <row r="104" spans="1:6" x14ac:dyDescent="0.25">
      <c r="A104" s="1" t="s">
        <v>540</v>
      </c>
      <c r="B104" s="1">
        <v>50122120</v>
      </c>
      <c r="C104" s="1">
        <v>309</v>
      </c>
      <c r="D104" s="1" t="s">
        <v>541</v>
      </c>
      <c r="E104" s="2">
        <v>46251</v>
      </c>
      <c r="F104" s="4">
        <v>50122120</v>
      </c>
    </row>
    <row r="105" spans="1:6" x14ac:dyDescent="0.25">
      <c r="A105" s="1" t="s">
        <v>135</v>
      </c>
      <c r="B105" s="1">
        <v>50238470</v>
      </c>
      <c r="C105" s="1">
        <v>311</v>
      </c>
      <c r="D105" s="1" t="s">
        <v>464</v>
      </c>
      <c r="E105" s="2">
        <v>46280</v>
      </c>
      <c r="F105" s="4">
        <v>50238470</v>
      </c>
    </row>
    <row r="106" spans="1:6" x14ac:dyDescent="0.25">
      <c r="A106" s="1" t="s">
        <v>163</v>
      </c>
      <c r="B106" s="1">
        <v>50267207</v>
      </c>
      <c r="C106" s="1">
        <v>315</v>
      </c>
      <c r="D106" s="1" t="s">
        <v>343</v>
      </c>
      <c r="E106" s="2">
        <v>46282</v>
      </c>
      <c r="F106" s="4">
        <v>50267207</v>
      </c>
    </row>
    <row r="107" spans="1:6" x14ac:dyDescent="0.25">
      <c r="A107" s="1" t="s">
        <v>564</v>
      </c>
      <c r="B107" s="1">
        <v>50293420</v>
      </c>
      <c r="C107" s="1">
        <v>319</v>
      </c>
      <c r="D107" s="1" t="s">
        <v>565</v>
      </c>
      <c r="E107" s="2">
        <v>46286</v>
      </c>
      <c r="F107" s="4">
        <v>50293420</v>
      </c>
    </row>
    <row r="108" spans="1:6" x14ac:dyDescent="0.25">
      <c r="A108" s="1" t="s">
        <v>132</v>
      </c>
      <c r="B108" s="1">
        <v>50292718</v>
      </c>
      <c r="C108" s="1">
        <v>320</v>
      </c>
      <c r="D108" s="1" t="s">
        <v>366</v>
      </c>
      <c r="E108" s="2">
        <v>46281</v>
      </c>
      <c r="F108" s="4">
        <v>50292718</v>
      </c>
    </row>
    <row r="109" spans="1:6" x14ac:dyDescent="0.25">
      <c r="A109" s="1" t="s">
        <v>23</v>
      </c>
      <c r="B109" s="1">
        <v>50012529</v>
      </c>
      <c r="C109" s="1">
        <v>322</v>
      </c>
      <c r="D109" s="1" t="s">
        <v>500</v>
      </c>
      <c r="E109" s="2">
        <v>46280</v>
      </c>
      <c r="F109" s="4">
        <v>50012529</v>
      </c>
    </row>
    <row r="110" spans="1:6" x14ac:dyDescent="0.25">
      <c r="A110" s="1" t="s">
        <v>176</v>
      </c>
      <c r="B110" s="1">
        <v>50326418</v>
      </c>
      <c r="C110" s="1">
        <v>323</v>
      </c>
      <c r="D110" s="1" t="s">
        <v>428</v>
      </c>
      <c r="E110" s="2">
        <v>46280</v>
      </c>
      <c r="F110" s="4">
        <v>50326418</v>
      </c>
    </row>
    <row r="111" spans="1:6" x14ac:dyDescent="0.25">
      <c r="A111" s="1" t="s">
        <v>191</v>
      </c>
      <c r="B111" s="1">
        <v>50281914</v>
      </c>
      <c r="C111" s="1">
        <v>330</v>
      </c>
      <c r="D111" s="1" t="s">
        <v>399</v>
      </c>
      <c r="E111" s="2">
        <v>46281</v>
      </c>
      <c r="F111" s="4">
        <v>50281914</v>
      </c>
    </row>
    <row r="112" spans="1:6" x14ac:dyDescent="0.25">
      <c r="A112" s="1" t="s">
        <v>78</v>
      </c>
      <c r="B112" s="1">
        <v>50105106</v>
      </c>
      <c r="C112" s="1">
        <v>332</v>
      </c>
      <c r="D112" s="1" t="s">
        <v>242</v>
      </c>
      <c r="E112" s="2">
        <v>46286</v>
      </c>
      <c r="F112" s="4">
        <v>50105106</v>
      </c>
    </row>
    <row r="113" spans="1:6" x14ac:dyDescent="0.25">
      <c r="A113" s="1" t="s">
        <v>185</v>
      </c>
      <c r="B113" s="1">
        <v>50381728</v>
      </c>
      <c r="C113" s="1">
        <v>332</v>
      </c>
      <c r="D113" s="1" t="s">
        <v>481</v>
      </c>
      <c r="E113" s="2">
        <v>46280</v>
      </c>
      <c r="F113" s="4">
        <v>50381728</v>
      </c>
    </row>
    <row r="114" spans="1:6" x14ac:dyDescent="0.25">
      <c r="A114" s="1"/>
      <c r="B114" s="1">
        <v>50419177</v>
      </c>
      <c r="C114" s="1">
        <v>348</v>
      </c>
      <c r="D114" s="1" t="s">
        <v>304</v>
      </c>
      <c r="E114" s="2">
        <v>46284</v>
      </c>
      <c r="F114" s="4">
        <v>50419177</v>
      </c>
    </row>
    <row r="115" spans="1:6" x14ac:dyDescent="0.25">
      <c r="A115" s="1">
        <v>4000032095</v>
      </c>
      <c r="B115" s="1">
        <v>50020448</v>
      </c>
      <c r="C115" s="1">
        <v>351</v>
      </c>
      <c r="D115" s="1" t="s">
        <v>544</v>
      </c>
      <c r="E115" s="2">
        <v>46248</v>
      </c>
      <c r="F115" s="4">
        <v>50020448</v>
      </c>
    </row>
    <row r="116" spans="1:6" x14ac:dyDescent="0.25">
      <c r="A116" s="1" t="s">
        <v>171</v>
      </c>
      <c r="B116" s="1">
        <v>50299233</v>
      </c>
      <c r="C116" s="1">
        <v>358</v>
      </c>
      <c r="D116" s="1" t="s">
        <v>248</v>
      </c>
      <c r="E116" s="2">
        <v>46285</v>
      </c>
      <c r="F116" s="4">
        <v>50299233</v>
      </c>
    </row>
    <row r="117" spans="1:6" x14ac:dyDescent="0.25">
      <c r="A117" s="1"/>
      <c r="B117" s="1">
        <v>50365969</v>
      </c>
      <c r="C117" s="1">
        <v>370</v>
      </c>
      <c r="D117" s="1" t="s">
        <v>367</v>
      </c>
      <c r="E117" s="2">
        <v>46281</v>
      </c>
      <c r="F117" s="4">
        <v>50365969</v>
      </c>
    </row>
    <row r="118" spans="1:6" x14ac:dyDescent="0.25">
      <c r="A118" s="1" t="s">
        <v>175</v>
      </c>
      <c r="B118" s="1">
        <v>50224499</v>
      </c>
      <c r="C118" s="1">
        <v>378</v>
      </c>
      <c r="D118" s="1" t="s">
        <v>460</v>
      </c>
      <c r="E118" s="2">
        <v>46280</v>
      </c>
      <c r="F118" s="4">
        <v>50224499</v>
      </c>
    </row>
    <row r="119" spans="1:6" x14ac:dyDescent="0.25">
      <c r="A119" s="1" t="s">
        <v>145</v>
      </c>
      <c r="B119" s="1">
        <v>50281030</v>
      </c>
      <c r="C119" s="1">
        <v>381</v>
      </c>
      <c r="D119" s="1" t="s">
        <v>376</v>
      </c>
      <c r="E119" s="2">
        <v>46281</v>
      </c>
      <c r="F119" s="4">
        <v>50281030</v>
      </c>
    </row>
    <row r="120" spans="1:6" x14ac:dyDescent="0.25">
      <c r="A120" s="1" t="s">
        <v>194</v>
      </c>
      <c r="B120" s="1">
        <v>50365804</v>
      </c>
      <c r="C120" s="1">
        <v>390</v>
      </c>
      <c r="D120" s="1" t="s">
        <v>277</v>
      </c>
      <c r="E120" s="2">
        <v>46285</v>
      </c>
      <c r="F120" s="4">
        <v>50365804</v>
      </c>
    </row>
    <row r="121" spans="1:6" x14ac:dyDescent="0.25">
      <c r="A121" s="1" t="s">
        <v>195</v>
      </c>
      <c r="B121" s="1">
        <v>50359057</v>
      </c>
      <c r="C121" s="1">
        <v>419</v>
      </c>
      <c r="D121" s="1" t="s">
        <v>309</v>
      </c>
      <c r="E121" s="2">
        <v>46283</v>
      </c>
      <c r="F121" s="4">
        <v>50359057</v>
      </c>
    </row>
    <row r="122" spans="1:6" x14ac:dyDescent="0.25">
      <c r="A122" s="1" t="s">
        <v>174</v>
      </c>
      <c r="B122" s="1">
        <v>50313817</v>
      </c>
      <c r="C122" s="1">
        <v>428</v>
      </c>
      <c r="D122" s="1" t="s">
        <v>456</v>
      </c>
      <c r="E122" s="2">
        <v>46280</v>
      </c>
      <c r="F122" s="4">
        <v>50313817</v>
      </c>
    </row>
    <row r="123" spans="1:6" x14ac:dyDescent="0.25">
      <c r="A123" s="1" t="s">
        <v>51</v>
      </c>
      <c r="B123" s="1">
        <v>50300177</v>
      </c>
      <c r="C123" s="1">
        <v>429</v>
      </c>
      <c r="D123" s="1" t="s">
        <v>267</v>
      </c>
      <c r="E123" s="2">
        <v>46285</v>
      </c>
      <c r="F123" s="4">
        <v>50300177</v>
      </c>
    </row>
    <row r="124" spans="1:6" x14ac:dyDescent="0.25">
      <c r="A124" s="1" t="s">
        <v>177</v>
      </c>
      <c r="B124" s="1">
        <v>50326444</v>
      </c>
      <c r="C124" s="1">
        <v>430</v>
      </c>
      <c r="D124" s="1" t="s">
        <v>411</v>
      </c>
      <c r="E124" s="2">
        <v>46281</v>
      </c>
      <c r="F124" s="4">
        <v>50326444</v>
      </c>
    </row>
    <row r="125" spans="1:6" x14ac:dyDescent="0.25">
      <c r="A125" s="1" t="s">
        <v>119</v>
      </c>
      <c r="B125" s="1">
        <v>50248253</v>
      </c>
      <c r="C125" s="1">
        <v>435</v>
      </c>
      <c r="D125" s="1" t="s">
        <v>420</v>
      </c>
      <c r="E125" s="2">
        <v>46281</v>
      </c>
      <c r="F125" s="4">
        <v>50248253</v>
      </c>
    </row>
    <row r="126" spans="1:6" x14ac:dyDescent="0.25">
      <c r="A126" s="1" t="s">
        <v>223</v>
      </c>
      <c r="B126" s="1">
        <v>50315388</v>
      </c>
      <c r="C126" s="1">
        <v>443</v>
      </c>
      <c r="D126" s="1" t="s">
        <v>406</v>
      </c>
      <c r="E126" s="2">
        <v>46281</v>
      </c>
      <c r="F126" s="4">
        <v>50315388</v>
      </c>
    </row>
    <row r="127" spans="1:6" x14ac:dyDescent="0.25">
      <c r="A127" s="1" t="s">
        <v>30</v>
      </c>
      <c r="B127" s="1">
        <v>50104551</v>
      </c>
      <c r="C127" s="1">
        <v>447</v>
      </c>
      <c r="D127" s="1" t="s">
        <v>323</v>
      </c>
      <c r="E127" s="2">
        <v>46283</v>
      </c>
      <c r="F127" s="4">
        <v>50104551</v>
      </c>
    </row>
    <row r="128" spans="1:6" x14ac:dyDescent="0.25">
      <c r="A128" s="1" t="s">
        <v>69</v>
      </c>
      <c r="B128" s="1">
        <v>50041077</v>
      </c>
      <c r="C128" s="1">
        <v>454</v>
      </c>
      <c r="D128" s="1" t="s">
        <v>272</v>
      </c>
      <c r="E128" s="2">
        <v>46285</v>
      </c>
      <c r="F128" s="4">
        <v>50041077</v>
      </c>
    </row>
    <row r="129" spans="1:6" x14ac:dyDescent="0.25">
      <c r="A129" s="1" t="s">
        <v>225</v>
      </c>
      <c r="B129" s="1">
        <v>50165381</v>
      </c>
      <c r="C129" s="1">
        <v>456</v>
      </c>
      <c r="D129" s="1" t="s">
        <v>337</v>
      </c>
      <c r="E129" s="2">
        <v>46282</v>
      </c>
      <c r="F129" s="4">
        <v>50165381</v>
      </c>
    </row>
    <row r="130" spans="1:6" x14ac:dyDescent="0.25">
      <c r="A130" s="1">
        <v>4000054815</v>
      </c>
      <c r="B130" s="1">
        <v>50048195</v>
      </c>
      <c r="C130" s="1">
        <v>458</v>
      </c>
      <c r="D130" s="1" t="s">
        <v>461</v>
      </c>
      <c r="E130" s="2">
        <v>46280</v>
      </c>
      <c r="F130" s="4">
        <v>50048195</v>
      </c>
    </row>
    <row r="131" spans="1:6" x14ac:dyDescent="0.25">
      <c r="A131" s="1" t="s">
        <v>146</v>
      </c>
      <c r="B131" s="1">
        <v>50068143</v>
      </c>
      <c r="C131" s="1">
        <v>461</v>
      </c>
      <c r="D131" s="1" t="s">
        <v>444</v>
      </c>
      <c r="E131" s="2">
        <v>46280</v>
      </c>
      <c r="F131" s="4">
        <v>50068143</v>
      </c>
    </row>
    <row r="132" spans="1:6" x14ac:dyDescent="0.25">
      <c r="A132" s="1" t="s">
        <v>104</v>
      </c>
      <c r="B132" s="1">
        <v>50097561</v>
      </c>
      <c r="C132" s="1">
        <v>468</v>
      </c>
      <c r="D132" s="1" t="s">
        <v>478</v>
      </c>
      <c r="E132" s="2">
        <v>46280</v>
      </c>
      <c r="F132" s="4">
        <v>50097561</v>
      </c>
    </row>
    <row r="133" spans="1:6" x14ac:dyDescent="0.25">
      <c r="A133" s="1">
        <v>4000053422</v>
      </c>
      <c r="B133" s="1">
        <v>50041107</v>
      </c>
      <c r="C133" s="1">
        <v>476</v>
      </c>
      <c r="D133" s="1" t="s">
        <v>514</v>
      </c>
      <c r="E133" s="2">
        <v>46264</v>
      </c>
      <c r="F133" s="4">
        <v>50041107</v>
      </c>
    </row>
    <row r="134" spans="1:6" x14ac:dyDescent="0.25">
      <c r="A134" s="1" t="s">
        <v>566</v>
      </c>
      <c r="B134" s="1">
        <v>50224560</v>
      </c>
      <c r="C134" s="1">
        <v>480</v>
      </c>
      <c r="D134" s="1" t="s">
        <v>567</v>
      </c>
      <c r="E134" s="2">
        <v>46287</v>
      </c>
      <c r="F134" s="4">
        <v>50224560</v>
      </c>
    </row>
    <row r="135" spans="1:6" x14ac:dyDescent="0.25">
      <c r="A135" s="1" t="s">
        <v>222</v>
      </c>
      <c r="B135" s="1">
        <v>50266020</v>
      </c>
      <c r="C135" s="1">
        <v>483</v>
      </c>
      <c r="D135" s="1" t="s">
        <v>496</v>
      </c>
      <c r="E135" s="2">
        <v>46280</v>
      </c>
      <c r="F135" s="4">
        <v>50266020</v>
      </c>
    </row>
    <row r="136" spans="1:6" x14ac:dyDescent="0.25">
      <c r="A136" s="1" t="s">
        <v>115</v>
      </c>
      <c r="B136" s="1">
        <v>50140190</v>
      </c>
      <c r="C136" s="1">
        <v>485</v>
      </c>
      <c r="D136" s="1" t="s">
        <v>336</v>
      </c>
      <c r="E136" s="2">
        <v>46282</v>
      </c>
      <c r="F136" s="4">
        <v>50140190</v>
      </c>
    </row>
    <row r="137" spans="1:6" x14ac:dyDescent="0.25">
      <c r="A137" s="1" t="s">
        <v>65</v>
      </c>
      <c r="B137" s="1">
        <v>50117660</v>
      </c>
      <c r="C137" s="1">
        <v>491</v>
      </c>
      <c r="D137" s="1" t="s">
        <v>249</v>
      </c>
      <c r="E137" s="2">
        <v>46285</v>
      </c>
      <c r="F137" s="4">
        <v>50117660</v>
      </c>
    </row>
    <row r="138" spans="1:6" x14ac:dyDescent="0.25">
      <c r="A138" s="1" t="s">
        <v>52</v>
      </c>
      <c r="B138" s="1">
        <v>50107355</v>
      </c>
      <c r="C138" s="1">
        <v>491</v>
      </c>
      <c r="D138" s="1" t="s">
        <v>344</v>
      </c>
      <c r="E138" s="2">
        <v>46282</v>
      </c>
      <c r="F138" s="4">
        <v>50107355</v>
      </c>
    </row>
    <row r="139" spans="1:6" x14ac:dyDescent="0.25">
      <c r="A139" s="1" t="s">
        <v>227</v>
      </c>
      <c r="B139" s="1">
        <v>50171882</v>
      </c>
      <c r="C139" s="1">
        <v>497</v>
      </c>
      <c r="D139" s="1" t="s">
        <v>526</v>
      </c>
      <c r="E139" s="2">
        <v>46264</v>
      </c>
      <c r="F139" s="4">
        <v>50171882</v>
      </c>
    </row>
    <row r="140" spans="1:6" x14ac:dyDescent="0.25">
      <c r="A140" s="1" t="s">
        <v>168</v>
      </c>
      <c r="B140" s="1">
        <v>50293337</v>
      </c>
      <c r="C140" s="1">
        <v>497</v>
      </c>
      <c r="D140" s="1" t="s">
        <v>539</v>
      </c>
      <c r="E140" s="2">
        <v>46253</v>
      </c>
      <c r="F140" s="4">
        <v>50293337</v>
      </c>
    </row>
    <row r="141" spans="1:6" x14ac:dyDescent="0.25">
      <c r="A141" s="1">
        <v>4000038734</v>
      </c>
      <c r="B141" s="1">
        <v>50015624</v>
      </c>
      <c r="C141" s="1">
        <v>501</v>
      </c>
      <c r="D141" s="1" t="s">
        <v>341</v>
      </c>
      <c r="E141" s="2">
        <v>46282</v>
      </c>
      <c r="F141" s="4">
        <v>50015624</v>
      </c>
    </row>
    <row r="142" spans="1:6" x14ac:dyDescent="0.25">
      <c r="A142" s="1" t="s">
        <v>108</v>
      </c>
      <c r="B142" s="1">
        <v>50177397</v>
      </c>
      <c r="C142" s="1">
        <v>501</v>
      </c>
      <c r="D142" s="1" t="s">
        <v>395</v>
      </c>
      <c r="E142" s="2">
        <v>46281</v>
      </c>
      <c r="F142" s="4">
        <v>50177397</v>
      </c>
    </row>
    <row r="143" spans="1:6" x14ac:dyDescent="0.25">
      <c r="A143" s="1" t="s">
        <v>126</v>
      </c>
      <c r="B143" s="1">
        <v>50280187</v>
      </c>
      <c r="C143" s="1">
        <v>505</v>
      </c>
      <c r="D143" s="1" t="s">
        <v>257</v>
      </c>
      <c r="E143" s="2">
        <v>46285</v>
      </c>
      <c r="F143" s="4">
        <v>50280187</v>
      </c>
    </row>
    <row r="144" spans="1:6" x14ac:dyDescent="0.25">
      <c r="A144" s="1" t="s">
        <v>141</v>
      </c>
      <c r="B144" s="1">
        <v>50355030</v>
      </c>
      <c r="C144" s="1">
        <v>510</v>
      </c>
      <c r="D144" s="1" t="s">
        <v>329</v>
      </c>
      <c r="E144" s="2">
        <v>46282</v>
      </c>
      <c r="F144" s="4">
        <v>50355030</v>
      </c>
    </row>
    <row r="145" spans="1:6" x14ac:dyDescent="0.25">
      <c r="A145" s="1" t="s">
        <v>88</v>
      </c>
      <c r="B145" s="1">
        <v>50099333</v>
      </c>
      <c r="C145" s="1">
        <v>510</v>
      </c>
      <c r="D145" s="1" t="s">
        <v>352</v>
      </c>
      <c r="E145" s="2">
        <v>46282</v>
      </c>
      <c r="F145" s="4">
        <v>50099333</v>
      </c>
    </row>
    <row r="146" spans="1:6" x14ac:dyDescent="0.25">
      <c r="A146" s="1" t="s">
        <v>170</v>
      </c>
      <c r="B146" s="1">
        <v>50303306</v>
      </c>
      <c r="C146" s="1">
        <v>511</v>
      </c>
      <c r="D146" s="1" t="s">
        <v>241</v>
      </c>
      <c r="E146" s="2">
        <v>46286</v>
      </c>
      <c r="F146" s="4">
        <v>50303306</v>
      </c>
    </row>
    <row r="147" spans="1:6" x14ac:dyDescent="0.25">
      <c r="A147" s="1" t="s">
        <v>568</v>
      </c>
      <c r="B147" s="1">
        <v>50243298</v>
      </c>
      <c r="C147" s="1">
        <v>515</v>
      </c>
      <c r="D147" s="1" t="s">
        <v>569</v>
      </c>
      <c r="E147" s="2">
        <v>46287</v>
      </c>
      <c r="F147" s="4">
        <v>50243298</v>
      </c>
    </row>
    <row r="148" spans="1:6" x14ac:dyDescent="0.25">
      <c r="A148" s="1" t="s">
        <v>570</v>
      </c>
      <c r="B148" s="1">
        <v>50326841</v>
      </c>
      <c r="C148" s="1">
        <v>517</v>
      </c>
      <c r="D148" s="1" t="s">
        <v>571</v>
      </c>
      <c r="E148" s="2">
        <v>46286</v>
      </c>
      <c r="F148" s="4">
        <v>50326841</v>
      </c>
    </row>
    <row r="149" spans="1:6" x14ac:dyDescent="0.25">
      <c r="A149" s="1" t="s">
        <v>150</v>
      </c>
      <c r="B149" s="1">
        <v>50200393</v>
      </c>
      <c r="C149" s="1">
        <v>535</v>
      </c>
      <c r="D149" s="1" t="s">
        <v>392</v>
      </c>
      <c r="E149" s="2">
        <v>46281</v>
      </c>
      <c r="F149" s="4">
        <v>50200393</v>
      </c>
    </row>
    <row r="150" spans="1:6" x14ac:dyDescent="0.25">
      <c r="A150" s="1" t="s">
        <v>93</v>
      </c>
      <c r="B150" s="1">
        <v>50153913</v>
      </c>
      <c r="C150" s="1">
        <v>540</v>
      </c>
      <c r="D150" s="1" t="s">
        <v>236</v>
      </c>
      <c r="E150" s="2">
        <v>46286</v>
      </c>
      <c r="F150" s="4">
        <v>50153913</v>
      </c>
    </row>
    <row r="151" spans="1:6" x14ac:dyDescent="0.25">
      <c r="A151" s="1" t="s">
        <v>153</v>
      </c>
      <c r="B151" s="1">
        <v>50162560</v>
      </c>
      <c r="C151" s="1">
        <v>548</v>
      </c>
      <c r="D151" s="1" t="s">
        <v>235</v>
      </c>
      <c r="E151" s="2">
        <v>46286</v>
      </c>
      <c r="F151" s="4">
        <v>50162560</v>
      </c>
    </row>
    <row r="152" spans="1:6" x14ac:dyDescent="0.25">
      <c r="A152" s="1" t="s">
        <v>2</v>
      </c>
      <c r="B152" s="1">
        <v>50293419</v>
      </c>
      <c r="C152" s="1">
        <v>556</v>
      </c>
      <c r="D152" s="1" t="s">
        <v>431</v>
      </c>
      <c r="E152" s="2">
        <v>46280</v>
      </c>
      <c r="F152" s="4">
        <v>50293419</v>
      </c>
    </row>
    <row r="153" spans="1:6" x14ac:dyDescent="0.25">
      <c r="A153" s="1" t="s">
        <v>62</v>
      </c>
      <c r="B153" s="1">
        <v>50097586</v>
      </c>
      <c r="C153" s="1">
        <v>562</v>
      </c>
      <c r="D153" s="1" t="s">
        <v>258</v>
      </c>
      <c r="E153" s="2">
        <v>46285</v>
      </c>
      <c r="F153" s="4">
        <v>50097586</v>
      </c>
    </row>
    <row r="154" spans="1:6" x14ac:dyDescent="0.25">
      <c r="A154" s="1" t="s">
        <v>17</v>
      </c>
      <c r="B154" s="1">
        <v>50019682</v>
      </c>
      <c r="C154" s="1">
        <v>566</v>
      </c>
      <c r="D154" s="1" t="s">
        <v>397</v>
      </c>
      <c r="E154" s="2">
        <v>46281</v>
      </c>
      <c r="F154" s="4">
        <v>50019682</v>
      </c>
    </row>
    <row r="155" spans="1:6" x14ac:dyDescent="0.25">
      <c r="A155" s="1" t="s">
        <v>92</v>
      </c>
      <c r="B155" s="1">
        <v>50037070</v>
      </c>
      <c r="C155" s="1">
        <v>587</v>
      </c>
      <c r="D155" s="1" t="s">
        <v>410</v>
      </c>
      <c r="E155" s="2">
        <v>46281</v>
      </c>
      <c r="F155" s="4">
        <v>50037070</v>
      </c>
    </row>
    <row r="156" spans="1:6" x14ac:dyDescent="0.25">
      <c r="A156" s="1" t="s">
        <v>123</v>
      </c>
      <c r="B156" s="1">
        <v>50108276</v>
      </c>
      <c r="C156" s="1">
        <v>594</v>
      </c>
      <c r="D156" s="1" t="s">
        <v>259</v>
      </c>
      <c r="E156" s="2">
        <v>46285</v>
      </c>
      <c r="F156" s="4">
        <v>50108276</v>
      </c>
    </row>
    <row r="157" spans="1:6" x14ac:dyDescent="0.25">
      <c r="A157" s="1" t="s">
        <v>73</v>
      </c>
      <c r="B157" s="1">
        <v>50071447</v>
      </c>
      <c r="C157" s="1">
        <v>598</v>
      </c>
      <c r="D157" s="1" t="s">
        <v>513</v>
      </c>
      <c r="E157" s="2">
        <v>46264</v>
      </c>
      <c r="F157" s="4">
        <v>50071447</v>
      </c>
    </row>
    <row r="158" spans="1:6" x14ac:dyDescent="0.25">
      <c r="A158" s="1" t="s">
        <v>165</v>
      </c>
      <c r="B158" s="1">
        <v>50249215</v>
      </c>
      <c r="C158" s="1">
        <v>606</v>
      </c>
      <c r="D158" s="1" t="s">
        <v>448</v>
      </c>
      <c r="E158" s="2">
        <v>46280</v>
      </c>
      <c r="F158" s="4">
        <v>50249215</v>
      </c>
    </row>
    <row r="159" spans="1:6" x14ac:dyDescent="0.25">
      <c r="A159" s="1" t="s">
        <v>36</v>
      </c>
      <c r="B159" s="1">
        <v>50018407</v>
      </c>
      <c r="C159" s="1">
        <v>609</v>
      </c>
      <c r="D159" s="1" t="s">
        <v>353</v>
      </c>
      <c r="E159" s="2">
        <v>46282</v>
      </c>
      <c r="F159" s="4">
        <v>50018407</v>
      </c>
    </row>
    <row r="160" spans="1:6" x14ac:dyDescent="0.25">
      <c r="A160" s="1" t="s">
        <v>190</v>
      </c>
      <c r="B160" s="1">
        <v>50332480</v>
      </c>
      <c r="C160" s="1">
        <v>611</v>
      </c>
      <c r="D160" s="1" t="s">
        <v>494</v>
      </c>
      <c r="E160" s="2">
        <v>46280</v>
      </c>
      <c r="F160" s="4">
        <v>50332480</v>
      </c>
    </row>
    <row r="161" spans="1:6" x14ac:dyDescent="0.25">
      <c r="A161" s="1" t="s">
        <v>102</v>
      </c>
      <c r="B161" s="1">
        <v>50200257</v>
      </c>
      <c r="C161" s="1">
        <v>616</v>
      </c>
      <c r="D161" s="1" t="s">
        <v>493</v>
      </c>
      <c r="E161" s="2">
        <v>46280</v>
      </c>
      <c r="F161" s="4">
        <v>50200257</v>
      </c>
    </row>
    <row r="162" spans="1:6" x14ac:dyDescent="0.25">
      <c r="A162" s="1" t="s">
        <v>72</v>
      </c>
      <c r="B162" s="1">
        <v>50071456</v>
      </c>
      <c r="C162" s="1">
        <v>620</v>
      </c>
      <c r="D162" s="1" t="s">
        <v>429</v>
      </c>
      <c r="E162" s="2">
        <v>46280</v>
      </c>
      <c r="F162" s="4">
        <v>50071456</v>
      </c>
    </row>
    <row r="163" spans="1:6" x14ac:dyDescent="0.25">
      <c r="A163" s="1">
        <v>4000036167</v>
      </c>
      <c r="B163" s="1">
        <v>50019988</v>
      </c>
      <c r="C163" s="1">
        <v>622</v>
      </c>
      <c r="D163" s="1" t="s">
        <v>545</v>
      </c>
      <c r="E163" s="2">
        <v>46247</v>
      </c>
      <c r="F163" s="4">
        <v>50019988</v>
      </c>
    </row>
    <row r="164" spans="1:6" x14ac:dyDescent="0.25">
      <c r="A164" s="1" t="s">
        <v>61</v>
      </c>
      <c r="B164" s="1">
        <v>50122453</v>
      </c>
      <c r="C164" s="1">
        <v>629</v>
      </c>
      <c r="D164" s="1" t="s">
        <v>287</v>
      </c>
      <c r="E164" s="2">
        <v>46284</v>
      </c>
      <c r="F164" s="4">
        <v>50122453</v>
      </c>
    </row>
    <row r="165" spans="1:6" x14ac:dyDescent="0.25">
      <c r="A165" s="1">
        <v>4000062048</v>
      </c>
      <c r="B165" s="1">
        <v>50032482</v>
      </c>
      <c r="C165" s="1">
        <v>633</v>
      </c>
      <c r="D165" s="1" t="s">
        <v>549</v>
      </c>
      <c r="E165" s="2">
        <v>46244</v>
      </c>
      <c r="F165" s="4">
        <v>50032482</v>
      </c>
    </row>
    <row r="166" spans="1:6" x14ac:dyDescent="0.25">
      <c r="A166" s="1" t="s">
        <v>214</v>
      </c>
      <c r="B166" s="1">
        <v>50020133</v>
      </c>
      <c r="C166" s="1">
        <v>635</v>
      </c>
      <c r="D166" s="1" t="s">
        <v>306</v>
      </c>
      <c r="E166" s="2">
        <v>46284</v>
      </c>
      <c r="F166" s="4">
        <v>50020133</v>
      </c>
    </row>
    <row r="167" spans="1:6" x14ac:dyDescent="0.25">
      <c r="A167" s="1" t="s">
        <v>572</v>
      </c>
      <c r="B167" s="1">
        <v>50010906</v>
      </c>
      <c r="C167" s="1">
        <v>647</v>
      </c>
      <c r="D167" s="1" t="s">
        <v>573</v>
      </c>
      <c r="E167" s="2">
        <v>46287</v>
      </c>
      <c r="F167" s="4">
        <v>50010906</v>
      </c>
    </row>
    <row r="168" spans="1:6" x14ac:dyDescent="0.25">
      <c r="A168" s="1" t="s">
        <v>9</v>
      </c>
      <c r="B168" s="1">
        <v>50074127</v>
      </c>
      <c r="C168" s="1">
        <v>650</v>
      </c>
      <c r="D168" s="1" t="s">
        <v>379</v>
      </c>
      <c r="E168" s="2">
        <v>46281</v>
      </c>
      <c r="F168" s="4">
        <v>50074127</v>
      </c>
    </row>
    <row r="169" spans="1:6" x14ac:dyDescent="0.25">
      <c r="A169" s="1" t="s">
        <v>60</v>
      </c>
      <c r="B169" s="1">
        <v>50065616</v>
      </c>
      <c r="C169" s="1">
        <v>655</v>
      </c>
      <c r="D169" s="1" t="s">
        <v>385</v>
      </c>
      <c r="E169" s="2">
        <v>46281</v>
      </c>
      <c r="F169" s="4">
        <v>50065616</v>
      </c>
    </row>
    <row r="170" spans="1:6" x14ac:dyDescent="0.25">
      <c r="A170" s="1" t="s">
        <v>209</v>
      </c>
      <c r="B170" s="1">
        <v>50012503</v>
      </c>
      <c r="C170" s="1">
        <v>656</v>
      </c>
      <c r="D170" s="1" t="s">
        <v>423</v>
      </c>
      <c r="E170" s="2">
        <v>46280</v>
      </c>
      <c r="F170" s="4">
        <v>50012503</v>
      </c>
    </row>
    <row r="171" spans="1:6" x14ac:dyDescent="0.25">
      <c r="A171" s="1" t="s">
        <v>94</v>
      </c>
      <c r="B171" s="1">
        <v>50211046</v>
      </c>
      <c r="C171" s="1">
        <v>663</v>
      </c>
      <c r="D171" s="1" t="s">
        <v>480</v>
      </c>
      <c r="E171" s="2">
        <v>46280</v>
      </c>
      <c r="F171" s="4">
        <v>50211046</v>
      </c>
    </row>
    <row r="172" spans="1:6" x14ac:dyDescent="0.25">
      <c r="A172" s="1" t="s">
        <v>89</v>
      </c>
      <c r="B172" s="1">
        <v>50099339</v>
      </c>
      <c r="C172" s="1">
        <v>677</v>
      </c>
      <c r="D172" s="1" t="s">
        <v>418</v>
      </c>
      <c r="E172" s="2">
        <v>46281</v>
      </c>
      <c r="F172" s="4">
        <v>50099339</v>
      </c>
    </row>
    <row r="173" spans="1:6" x14ac:dyDescent="0.25">
      <c r="A173" s="1" t="s">
        <v>49</v>
      </c>
      <c r="B173" s="1">
        <v>50035803</v>
      </c>
      <c r="C173" s="1">
        <v>680</v>
      </c>
      <c r="D173" s="1" t="s">
        <v>486</v>
      </c>
      <c r="E173" s="2">
        <v>46280</v>
      </c>
      <c r="F173" s="4">
        <v>50035803</v>
      </c>
    </row>
    <row r="174" spans="1:6" x14ac:dyDescent="0.25">
      <c r="A174" s="1" t="s">
        <v>109</v>
      </c>
      <c r="B174" s="1">
        <v>50140203</v>
      </c>
      <c r="C174" s="1">
        <v>681</v>
      </c>
      <c r="D174" s="1" t="s">
        <v>238</v>
      </c>
      <c r="E174" s="2">
        <v>46286</v>
      </c>
      <c r="F174" s="4">
        <v>50140203</v>
      </c>
    </row>
    <row r="175" spans="1:6" x14ac:dyDescent="0.25">
      <c r="A175" s="1" t="s">
        <v>136</v>
      </c>
      <c r="B175" s="1">
        <v>50174437</v>
      </c>
      <c r="C175" s="1">
        <v>687</v>
      </c>
      <c r="D175" s="1" t="s">
        <v>311</v>
      </c>
      <c r="E175" s="2">
        <v>46283</v>
      </c>
      <c r="F175" s="4">
        <v>50174437</v>
      </c>
    </row>
    <row r="176" spans="1:6" x14ac:dyDescent="0.25">
      <c r="A176" s="1" t="s">
        <v>46</v>
      </c>
      <c r="B176" s="1">
        <v>50080357</v>
      </c>
      <c r="C176" s="1">
        <v>696</v>
      </c>
      <c r="D176" s="1" t="s">
        <v>451</v>
      </c>
      <c r="E176" s="2">
        <v>46280</v>
      </c>
      <c r="F176" s="4">
        <v>50080357</v>
      </c>
    </row>
    <row r="177" spans="1:6" x14ac:dyDescent="0.25">
      <c r="A177" s="1" t="s">
        <v>169</v>
      </c>
      <c r="B177" s="1">
        <v>50299783</v>
      </c>
      <c r="C177" s="1">
        <v>704</v>
      </c>
      <c r="D177" s="1" t="s">
        <v>357</v>
      </c>
      <c r="E177" s="2">
        <v>46282</v>
      </c>
      <c r="F177" s="4">
        <v>50299783</v>
      </c>
    </row>
    <row r="178" spans="1:6" x14ac:dyDescent="0.25">
      <c r="A178" s="1" t="s">
        <v>74</v>
      </c>
      <c r="B178" s="1">
        <v>50126501</v>
      </c>
      <c r="C178" s="1">
        <v>711</v>
      </c>
      <c r="D178" s="1" t="s">
        <v>274</v>
      </c>
      <c r="E178" s="2">
        <v>46285</v>
      </c>
      <c r="F178" s="4">
        <v>50126501</v>
      </c>
    </row>
    <row r="179" spans="1:6" x14ac:dyDescent="0.25">
      <c r="A179" s="1" t="s">
        <v>38</v>
      </c>
      <c r="B179" s="1">
        <v>50088981</v>
      </c>
      <c r="C179" s="1">
        <v>714</v>
      </c>
      <c r="D179" s="1" t="s">
        <v>283</v>
      </c>
      <c r="E179" s="2">
        <v>46284</v>
      </c>
      <c r="F179" s="4">
        <v>50088981</v>
      </c>
    </row>
    <row r="180" spans="1:6" x14ac:dyDescent="0.25">
      <c r="A180" s="1" t="s">
        <v>84</v>
      </c>
      <c r="B180" s="1">
        <v>50071439</v>
      </c>
      <c r="C180" s="1">
        <v>714</v>
      </c>
      <c r="D180" s="1" t="s">
        <v>489</v>
      </c>
      <c r="E180" s="2">
        <v>46280</v>
      </c>
      <c r="F180" s="4">
        <v>50071439</v>
      </c>
    </row>
    <row r="181" spans="1:6" x14ac:dyDescent="0.25">
      <c r="A181" s="1" t="s">
        <v>111</v>
      </c>
      <c r="B181" s="1">
        <v>50081796</v>
      </c>
      <c r="C181" s="1">
        <v>717</v>
      </c>
      <c r="D181" s="1" t="s">
        <v>368</v>
      </c>
      <c r="E181" s="2">
        <v>46281</v>
      </c>
      <c r="F181" s="4">
        <v>50081796</v>
      </c>
    </row>
    <row r="182" spans="1:6" x14ac:dyDescent="0.25">
      <c r="A182" s="1" t="s">
        <v>183</v>
      </c>
      <c r="B182" s="1">
        <v>50324465</v>
      </c>
      <c r="C182" s="1">
        <v>717</v>
      </c>
      <c r="D182" s="1" t="s">
        <v>472</v>
      </c>
      <c r="E182" s="2">
        <v>46280</v>
      </c>
      <c r="F182" s="4">
        <v>50324465</v>
      </c>
    </row>
    <row r="183" spans="1:6" x14ac:dyDescent="0.25">
      <c r="A183" s="1" t="s">
        <v>87</v>
      </c>
      <c r="B183" s="1">
        <v>50099331</v>
      </c>
      <c r="C183" s="1">
        <v>718</v>
      </c>
      <c r="D183" s="1" t="s">
        <v>427</v>
      </c>
      <c r="E183" s="2">
        <v>46280</v>
      </c>
      <c r="F183" s="4">
        <v>50099331</v>
      </c>
    </row>
    <row r="184" spans="1:6" x14ac:dyDescent="0.25">
      <c r="A184" s="1" t="s">
        <v>184</v>
      </c>
      <c r="B184" s="1">
        <v>50339262</v>
      </c>
      <c r="C184" s="1">
        <v>720</v>
      </c>
      <c r="D184" s="1" t="s">
        <v>507</v>
      </c>
      <c r="E184" s="2">
        <v>46280</v>
      </c>
      <c r="F184" s="4">
        <v>50339262</v>
      </c>
    </row>
    <row r="185" spans="1:6" x14ac:dyDescent="0.25">
      <c r="A185" s="1" t="s">
        <v>154</v>
      </c>
      <c r="B185" s="1">
        <v>50224456</v>
      </c>
      <c r="C185" s="1">
        <v>721</v>
      </c>
      <c r="D185" s="1" t="s">
        <v>497</v>
      </c>
      <c r="E185" s="2">
        <v>46280</v>
      </c>
      <c r="F185" s="4">
        <v>50224456</v>
      </c>
    </row>
    <row r="186" spans="1:6" x14ac:dyDescent="0.25">
      <c r="A186" s="1">
        <v>4000036839</v>
      </c>
      <c r="B186" s="1">
        <v>50014519</v>
      </c>
      <c r="C186" s="1">
        <v>725</v>
      </c>
      <c r="D186" s="1" t="s">
        <v>358</v>
      </c>
      <c r="E186" s="2">
        <v>46282</v>
      </c>
      <c r="F186" s="4">
        <v>50014519</v>
      </c>
    </row>
    <row r="187" spans="1:6" x14ac:dyDescent="0.25">
      <c r="A187" s="1" t="s">
        <v>31</v>
      </c>
      <c r="B187" s="1">
        <v>50035798</v>
      </c>
      <c r="C187" s="1">
        <v>725</v>
      </c>
      <c r="D187" s="1" t="s">
        <v>389</v>
      </c>
      <c r="E187" s="2">
        <v>46281</v>
      </c>
      <c r="F187" s="4">
        <v>50035798</v>
      </c>
    </row>
    <row r="188" spans="1:6" x14ac:dyDescent="0.25">
      <c r="A188" s="1" t="s">
        <v>71</v>
      </c>
      <c r="B188" s="1">
        <v>50104568</v>
      </c>
      <c r="C188" s="1">
        <v>730</v>
      </c>
      <c r="D188" s="1" t="s">
        <v>303</v>
      </c>
      <c r="E188" s="2">
        <v>46284</v>
      </c>
      <c r="F188" s="4">
        <v>50104568</v>
      </c>
    </row>
    <row r="189" spans="1:6" x14ac:dyDescent="0.25">
      <c r="A189" s="1" t="s">
        <v>130</v>
      </c>
      <c r="B189" s="1">
        <v>50088666</v>
      </c>
      <c r="C189" s="1">
        <v>733</v>
      </c>
      <c r="D189" s="1" t="s">
        <v>363</v>
      </c>
      <c r="E189" s="2">
        <v>46281</v>
      </c>
      <c r="F189" s="4">
        <v>50088666</v>
      </c>
    </row>
    <row r="190" spans="1:6" x14ac:dyDescent="0.25">
      <c r="A190" s="1" t="s">
        <v>35</v>
      </c>
      <c r="B190" s="1">
        <v>50088612</v>
      </c>
      <c r="C190" s="1">
        <v>734</v>
      </c>
      <c r="D190" s="1" t="s">
        <v>390</v>
      </c>
      <c r="E190" s="2">
        <v>46281</v>
      </c>
      <c r="F190" s="4">
        <v>50088612</v>
      </c>
    </row>
    <row r="191" spans="1:6" x14ac:dyDescent="0.25">
      <c r="A191" s="1" t="s">
        <v>142</v>
      </c>
      <c r="B191" s="1">
        <v>50018942</v>
      </c>
      <c r="C191" s="1">
        <v>742</v>
      </c>
      <c r="D191" s="1" t="s">
        <v>383</v>
      </c>
      <c r="E191" s="2">
        <v>46281</v>
      </c>
      <c r="F191" s="4">
        <v>50018942</v>
      </c>
    </row>
    <row r="192" spans="1:6" x14ac:dyDescent="0.25">
      <c r="A192" s="1" t="s">
        <v>137</v>
      </c>
      <c r="B192" s="1">
        <v>50163234</v>
      </c>
      <c r="C192" s="1">
        <v>744</v>
      </c>
      <c r="D192" s="1" t="s">
        <v>474</v>
      </c>
      <c r="E192" s="2">
        <v>46280</v>
      </c>
      <c r="F192" s="4">
        <v>50163234</v>
      </c>
    </row>
    <row r="193" spans="1:6" x14ac:dyDescent="0.25">
      <c r="A193" s="1" t="s">
        <v>159</v>
      </c>
      <c r="B193" s="1">
        <v>50285045</v>
      </c>
      <c r="C193" s="1">
        <v>751</v>
      </c>
      <c r="D193" s="1" t="s">
        <v>384</v>
      </c>
      <c r="E193" s="2">
        <v>46281</v>
      </c>
      <c r="F193" s="4">
        <v>50285045</v>
      </c>
    </row>
    <row r="194" spans="1:6" x14ac:dyDescent="0.25">
      <c r="A194" s="1" t="s">
        <v>34</v>
      </c>
      <c r="B194" s="1">
        <v>50019680</v>
      </c>
      <c r="C194" s="1">
        <v>752</v>
      </c>
      <c r="D194" s="1" t="s">
        <v>316</v>
      </c>
      <c r="E194" s="2">
        <v>46283</v>
      </c>
      <c r="F194" s="4">
        <v>50019680</v>
      </c>
    </row>
    <row r="195" spans="1:6" x14ac:dyDescent="0.25">
      <c r="A195" s="1">
        <v>4000037722</v>
      </c>
      <c r="B195" s="1">
        <v>50026432</v>
      </c>
      <c r="C195" s="1">
        <v>791</v>
      </c>
      <c r="D195" s="1" t="s">
        <v>291</v>
      </c>
      <c r="E195" s="2">
        <v>46284</v>
      </c>
      <c r="F195" s="4">
        <v>50026432</v>
      </c>
    </row>
    <row r="196" spans="1:6" x14ac:dyDescent="0.25">
      <c r="A196" s="1" t="s">
        <v>143</v>
      </c>
      <c r="B196" s="1">
        <v>50122249</v>
      </c>
      <c r="C196" s="1">
        <v>792</v>
      </c>
      <c r="D196" s="1" t="s">
        <v>382</v>
      </c>
      <c r="E196" s="2">
        <v>46281</v>
      </c>
      <c r="F196" s="4">
        <v>50122249</v>
      </c>
    </row>
    <row r="197" spans="1:6" x14ac:dyDescent="0.25">
      <c r="A197" s="1" t="s">
        <v>164</v>
      </c>
      <c r="B197" s="1">
        <v>50295413</v>
      </c>
      <c r="C197" s="1">
        <v>799</v>
      </c>
      <c r="D197" s="1" t="s">
        <v>371</v>
      </c>
      <c r="E197" s="2">
        <v>46281</v>
      </c>
      <c r="F197" s="4">
        <v>50295413</v>
      </c>
    </row>
    <row r="198" spans="1:6" x14ac:dyDescent="0.25">
      <c r="A198" s="1">
        <v>4000037545</v>
      </c>
      <c r="B198" s="1">
        <v>50025945</v>
      </c>
      <c r="C198" s="1">
        <v>808</v>
      </c>
      <c r="D198" s="1" t="s">
        <v>297</v>
      </c>
      <c r="E198" s="2">
        <v>46284</v>
      </c>
      <c r="F198" s="4">
        <v>50025945</v>
      </c>
    </row>
    <row r="199" spans="1:6" x14ac:dyDescent="0.25">
      <c r="A199" s="1" t="s">
        <v>66</v>
      </c>
      <c r="B199" s="1">
        <v>50070336</v>
      </c>
      <c r="C199" s="1">
        <v>811</v>
      </c>
      <c r="D199" s="1" t="s">
        <v>305</v>
      </c>
      <c r="E199" s="2">
        <v>46284</v>
      </c>
      <c r="F199" s="4">
        <v>50070336</v>
      </c>
    </row>
    <row r="200" spans="1:6" x14ac:dyDescent="0.25">
      <c r="A200" s="1">
        <v>4000054220</v>
      </c>
      <c r="B200" s="1">
        <v>50030459</v>
      </c>
      <c r="C200" s="1">
        <v>813</v>
      </c>
      <c r="D200" s="1" t="s">
        <v>548</v>
      </c>
      <c r="E200" s="2">
        <v>46244</v>
      </c>
      <c r="F200" s="4">
        <v>50030459</v>
      </c>
    </row>
    <row r="201" spans="1:6" x14ac:dyDescent="0.25">
      <c r="A201" s="1" t="s">
        <v>121</v>
      </c>
      <c r="B201" s="1">
        <v>50082936</v>
      </c>
      <c r="C201" s="1">
        <v>815</v>
      </c>
      <c r="D201" s="1" t="s">
        <v>312</v>
      </c>
      <c r="E201" s="2">
        <v>46283</v>
      </c>
      <c r="F201" s="4">
        <v>50082936</v>
      </c>
    </row>
    <row r="202" spans="1:6" x14ac:dyDescent="0.25">
      <c r="A202" s="1" t="s">
        <v>103</v>
      </c>
      <c r="B202" s="1">
        <v>50097482</v>
      </c>
      <c r="C202" s="1">
        <v>817</v>
      </c>
      <c r="D202" s="1" t="s">
        <v>307</v>
      </c>
      <c r="E202" s="2">
        <v>46284</v>
      </c>
      <c r="F202" s="4">
        <v>50097482</v>
      </c>
    </row>
    <row r="203" spans="1:6" x14ac:dyDescent="0.25">
      <c r="A203" s="1" t="s">
        <v>98</v>
      </c>
      <c r="B203" s="1">
        <v>50048193</v>
      </c>
      <c r="C203" s="1">
        <v>819</v>
      </c>
      <c r="D203" s="1" t="s">
        <v>424</v>
      </c>
      <c r="E203" s="2">
        <v>46280</v>
      </c>
      <c r="F203" s="4">
        <v>50048193</v>
      </c>
    </row>
    <row r="204" spans="1:6" x14ac:dyDescent="0.25">
      <c r="A204" s="1">
        <v>4000057835</v>
      </c>
      <c r="B204" s="1">
        <v>50035701</v>
      </c>
      <c r="C204" s="1">
        <v>830</v>
      </c>
      <c r="D204" s="1" t="s">
        <v>374</v>
      </c>
      <c r="E204" s="2">
        <v>46281</v>
      </c>
      <c r="F204" s="4">
        <v>50035701</v>
      </c>
    </row>
    <row r="205" spans="1:6" x14ac:dyDescent="0.25">
      <c r="A205" s="1" t="s">
        <v>83</v>
      </c>
      <c r="B205" s="1">
        <v>50086024</v>
      </c>
      <c r="C205" s="1">
        <v>833</v>
      </c>
      <c r="D205" s="1" t="s">
        <v>449</v>
      </c>
      <c r="E205" s="2">
        <v>46280</v>
      </c>
      <c r="F205" s="4">
        <v>50086024</v>
      </c>
    </row>
    <row r="206" spans="1:6" x14ac:dyDescent="0.25">
      <c r="A206" s="1" t="s">
        <v>82</v>
      </c>
      <c r="B206" s="1">
        <v>50012685</v>
      </c>
      <c r="C206" s="1">
        <v>835</v>
      </c>
      <c r="D206" s="1" t="s">
        <v>403</v>
      </c>
      <c r="E206" s="2">
        <v>46281</v>
      </c>
      <c r="F206" s="4">
        <v>50012685</v>
      </c>
    </row>
    <row r="207" spans="1:6" x14ac:dyDescent="0.25">
      <c r="A207" s="1" t="s">
        <v>112</v>
      </c>
      <c r="B207" s="1">
        <v>50140199</v>
      </c>
      <c r="C207" s="1">
        <v>841</v>
      </c>
      <c r="D207" s="1" t="s">
        <v>254</v>
      </c>
      <c r="E207" s="2">
        <v>46285</v>
      </c>
      <c r="F207" s="4">
        <v>50140199</v>
      </c>
    </row>
    <row r="208" spans="1:6" x14ac:dyDescent="0.25">
      <c r="A208" s="1" t="s">
        <v>41</v>
      </c>
      <c r="B208" s="1">
        <v>50077668</v>
      </c>
      <c r="C208" s="1">
        <v>841</v>
      </c>
      <c r="D208" s="1" t="s">
        <v>404</v>
      </c>
      <c r="E208" s="2">
        <v>46281</v>
      </c>
      <c r="F208" s="4">
        <v>50077668</v>
      </c>
    </row>
    <row r="209" spans="1:6" x14ac:dyDescent="0.25">
      <c r="A209" s="1" t="s">
        <v>45</v>
      </c>
      <c r="B209" s="1">
        <v>50099833</v>
      </c>
      <c r="C209" s="1">
        <v>841</v>
      </c>
      <c r="D209" s="1" t="s">
        <v>434</v>
      </c>
      <c r="E209" s="2">
        <v>46280</v>
      </c>
      <c r="F209" s="4">
        <v>50099833</v>
      </c>
    </row>
    <row r="210" spans="1:6" x14ac:dyDescent="0.25">
      <c r="A210" s="1" t="s">
        <v>5</v>
      </c>
      <c r="B210" s="1">
        <v>50429700</v>
      </c>
      <c r="C210" s="1">
        <v>844</v>
      </c>
      <c r="D210" s="1" t="s">
        <v>269</v>
      </c>
      <c r="E210" s="2">
        <v>46285</v>
      </c>
      <c r="F210" s="4">
        <v>50429700</v>
      </c>
    </row>
    <row r="211" spans="1:6" x14ac:dyDescent="0.25">
      <c r="A211" s="1" t="s">
        <v>118</v>
      </c>
      <c r="B211" s="1">
        <v>50079750</v>
      </c>
      <c r="C211" s="1">
        <v>846</v>
      </c>
      <c r="D211" s="1" t="s">
        <v>252</v>
      </c>
      <c r="E211" s="2">
        <v>46285</v>
      </c>
      <c r="F211" s="4">
        <v>50079750</v>
      </c>
    </row>
    <row r="212" spans="1:6" x14ac:dyDescent="0.25">
      <c r="A212" s="1" t="s">
        <v>161</v>
      </c>
      <c r="B212" s="1">
        <v>50251127</v>
      </c>
      <c r="C212" s="1">
        <v>849</v>
      </c>
      <c r="D212" s="1" t="s">
        <v>501</v>
      </c>
      <c r="E212" s="2">
        <v>46280</v>
      </c>
      <c r="F212" s="4">
        <v>50251127</v>
      </c>
    </row>
    <row r="213" spans="1:6" x14ac:dyDescent="0.25">
      <c r="A213" s="1" t="s">
        <v>116</v>
      </c>
      <c r="B213" s="1">
        <v>50111381</v>
      </c>
      <c r="C213" s="1">
        <v>852</v>
      </c>
      <c r="D213" s="1" t="s">
        <v>245</v>
      </c>
      <c r="E213" s="2">
        <v>46286</v>
      </c>
      <c r="F213" s="4">
        <v>50111381</v>
      </c>
    </row>
    <row r="214" spans="1:6" x14ac:dyDescent="0.25">
      <c r="A214" s="1" t="s">
        <v>107</v>
      </c>
      <c r="B214" s="1">
        <v>50189627</v>
      </c>
      <c r="C214" s="1">
        <v>861</v>
      </c>
      <c r="D214" s="1" t="s">
        <v>445</v>
      </c>
      <c r="E214" s="2">
        <v>46280</v>
      </c>
      <c r="F214" s="4">
        <v>50189627</v>
      </c>
    </row>
    <row r="215" spans="1:6" x14ac:dyDescent="0.25">
      <c r="A215" s="1" t="s">
        <v>90</v>
      </c>
      <c r="B215" s="1">
        <v>50081973</v>
      </c>
      <c r="C215" s="1">
        <v>866</v>
      </c>
      <c r="D215" s="1" t="s">
        <v>265</v>
      </c>
      <c r="E215" s="2">
        <v>46285</v>
      </c>
      <c r="F215" s="4">
        <v>50081973</v>
      </c>
    </row>
    <row r="216" spans="1:6" x14ac:dyDescent="0.25">
      <c r="A216" s="1" t="s">
        <v>212</v>
      </c>
      <c r="B216" s="1">
        <v>50127901</v>
      </c>
      <c r="C216" s="1">
        <v>881</v>
      </c>
      <c r="D216" s="1" t="s">
        <v>462</v>
      </c>
      <c r="E216" s="2">
        <v>46280</v>
      </c>
      <c r="F216" s="4">
        <v>50127901</v>
      </c>
    </row>
    <row r="217" spans="1:6" x14ac:dyDescent="0.25">
      <c r="A217" s="1" t="s">
        <v>208</v>
      </c>
      <c r="B217" s="1">
        <v>50019552</v>
      </c>
      <c r="C217" s="1">
        <v>896</v>
      </c>
      <c r="D217" s="1" t="s">
        <v>340</v>
      </c>
      <c r="E217" s="2">
        <v>46282</v>
      </c>
      <c r="F217" s="4">
        <v>50019552</v>
      </c>
    </row>
    <row r="218" spans="1:6" x14ac:dyDescent="0.25">
      <c r="A218" s="1" t="s">
        <v>226</v>
      </c>
      <c r="B218" s="1">
        <v>50171881</v>
      </c>
      <c r="C218" s="1">
        <v>896</v>
      </c>
      <c r="D218" s="1" t="s">
        <v>529</v>
      </c>
      <c r="E218" s="2">
        <v>46264</v>
      </c>
      <c r="F218" s="4">
        <v>50171881</v>
      </c>
    </row>
    <row r="219" spans="1:6" x14ac:dyDescent="0.25">
      <c r="A219" s="1" t="s">
        <v>24</v>
      </c>
      <c r="B219" s="1">
        <v>50027799</v>
      </c>
      <c r="C219" s="1">
        <v>899</v>
      </c>
      <c r="D219" s="1" t="s">
        <v>282</v>
      </c>
      <c r="E219" s="2">
        <v>46284</v>
      </c>
      <c r="F219" s="4">
        <v>50027799</v>
      </c>
    </row>
    <row r="220" spans="1:6" x14ac:dyDescent="0.25">
      <c r="A220" s="1">
        <v>4000058579</v>
      </c>
      <c r="B220" s="1">
        <v>50030538</v>
      </c>
      <c r="C220" s="1">
        <v>902</v>
      </c>
      <c r="D220" s="1" t="s">
        <v>520</v>
      </c>
      <c r="E220" s="2">
        <v>46264</v>
      </c>
      <c r="F220" s="4">
        <v>50030538</v>
      </c>
    </row>
    <row r="221" spans="1:6" x14ac:dyDescent="0.25">
      <c r="A221" s="1" t="s">
        <v>106</v>
      </c>
      <c r="B221" s="1">
        <v>50140208</v>
      </c>
      <c r="C221" s="1">
        <v>903</v>
      </c>
      <c r="D221" s="1" t="s">
        <v>471</v>
      </c>
      <c r="E221" s="2">
        <v>46280</v>
      </c>
      <c r="F221" s="4">
        <v>50140208</v>
      </c>
    </row>
    <row r="222" spans="1:6" x14ac:dyDescent="0.25">
      <c r="A222" s="1">
        <v>4000037951</v>
      </c>
      <c r="B222" s="1">
        <v>50020710</v>
      </c>
      <c r="C222" s="1">
        <v>905</v>
      </c>
      <c r="D222" s="1" t="s">
        <v>240</v>
      </c>
      <c r="E222" s="2">
        <v>46286</v>
      </c>
      <c r="F222" s="4">
        <v>50020710</v>
      </c>
    </row>
    <row r="223" spans="1:6" x14ac:dyDescent="0.25">
      <c r="A223" s="1" t="s">
        <v>124</v>
      </c>
      <c r="B223" s="1">
        <v>50081790</v>
      </c>
      <c r="C223" s="1">
        <v>905</v>
      </c>
      <c r="D223" s="1" t="s">
        <v>372</v>
      </c>
      <c r="E223" s="2">
        <v>46281</v>
      </c>
      <c r="F223" s="4">
        <v>50081790</v>
      </c>
    </row>
    <row r="224" spans="1:6" x14ac:dyDescent="0.25">
      <c r="A224" s="1" t="s">
        <v>7</v>
      </c>
      <c r="B224" s="1">
        <v>50058666</v>
      </c>
      <c r="C224" s="1">
        <v>906</v>
      </c>
      <c r="D224" s="1" t="s">
        <v>324</v>
      </c>
      <c r="E224" s="2">
        <v>46283</v>
      </c>
      <c r="F224" s="4">
        <v>50058666</v>
      </c>
    </row>
    <row r="225" spans="1:6" x14ac:dyDescent="0.25">
      <c r="A225" s="1" t="s">
        <v>53</v>
      </c>
      <c r="B225" s="1">
        <v>50040985</v>
      </c>
      <c r="C225" s="1">
        <v>915</v>
      </c>
      <c r="D225" s="1" t="s">
        <v>318</v>
      </c>
      <c r="E225" s="2">
        <v>46283</v>
      </c>
      <c r="F225" s="4">
        <v>50040985</v>
      </c>
    </row>
    <row r="226" spans="1:6" x14ac:dyDescent="0.25">
      <c r="A226" s="1" t="s">
        <v>120</v>
      </c>
      <c r="B226" s="1">
        <v>50153833</v>
      </c>
      <c r="C226" s="1">
        <v>915</v>
      </c>
      <c r="D226" s="1" t="s">
        <v>454</v>
      </c>
      <c r="E226" s="2">
        <v>46280</v>
      </c>
      <c r="F226" s="4">
        <v>50153833</v>
      </c>
    </row>
    <row r="227" spans="1:6" x14ac:dyDescent="0.25">
      <c r="A227" s="1" t="s">
        <v>97</v>
      </c>
      <c r="B227" s="1">
        <v>50163261</v>
      </c>
      <c r="C227" s="1">
        <v>925</v>
      </c>
      <c r="D227" s="1" t="s">
        <v>436</v>
      </c>
      <c r="E227" s="2">
        <v>46280</v>
      </c>
      <c r="F227" s="4">
        <v>50163261</v>
      </c>
    </row>
    <row r="228" spans="1:6" x14ac:dyDescent="0.25">
      <c r="A228" s="1" t="s">
        <v>151</v>
      </c>
      <c r="B228" s="1">
        <v>50185150</v>
      </c>
      <c r="C228" s="1">
        <v>937</v>
      </c>
      <c r="D228" s="1" t="s">
        <v>393</v>
      </c>
      <c r="E228" s="2">
        <v>46281</v>
      </c>
      <c r="F228" s="4">
        <v>50185150</v>
      </c>
    </row>
    <row r="229" spans="1:6" x14ac:dyDescent="0.25">
      <c r="A229" s="1">
        <v>4000036676</v>
      </c>
      <c r="B229" s="1">
        <v>50027612</v>
      </c>
      <c r="C229" s="1">
        <v>940</v>
      </c>
      <c r="D229" s="1" t="s">
        <v>457</v>
      </c>
      <c r="E229" s="2">
        <v>46280</v>
      </c>
      <c r="F229" s="4">
        <v>50027612</v>
      </c>
    </row>
    <row r="230" spans="1:6" x14ac:dyDescent="0.25">
      <c r="A230" s="1">
        <v>4000055001</v>
      </c>
      <c r="B230" s="1">
        <v>50020656</v>
      </c>
      <c r="C230" s="1">
        <v>948</v>
      </c>
      <c r="D230" s="1" t="s">
        <v>469</v>
      </c>
      <c r="E230" s="2">
        <v>46280</v>
      </c>
      <c r="F230" s="4">
        <v>50020656</v>
      </c>
    </row>
    <row r="231" spans="1:6" x14ac:dyDescent="0.25">
      <c r="A231" s="1" t="s">
        <v>63</v>
      </c>
      <c r="B231" s="1">
        <v>50117670</v>
      </c>
      <c r="C231" s="1">
        <v>954</v>
      </c>
      <c r="D231" s="1" t="s">
        <v>455</v>
      </c>
      <c r="E231" s="2">
        <v>46280</v>
      </c>
      <c r="F231" s="4">
        <v>50117670</v>
      </c>
    </row>
    <row r="232" spans="1:6" x14ac:dyDescent="0.25">
      <c r="A232" s="1" t="s">
        <v>56</v>
      </c>
      <c r="B232" s="1">
        <v>50101459</v>
      </c>
      <c r="C232" s="1">
        <v>955</v>
      </c>
      <c r="D232" s="1" t="s">
        <v>339</v>
      </c>
      <c r="E232" s="2">
        <v>46282</v>
      </c>
      <c r="F232" s="4">
        <v>50101459</v>
      </c>
    </row>
    <row r="233" spans="1:6" x14ac:dyDescent="0.25">
      <c r="A233" s="1" t="s">
        <v>50</v>
      </c>
      <c r="B233" s="1">
        <v>50089454</v>
      </c>
      <c r="C233" s="1">
        <v>956</v>
      </c>
      <c r="D233" s="1" t="s">
        <v>490</v>
      </c>
      <c r="E233" s="2">
        <v>46280</v>
      </c>
      <c r="F233" s="4">
        <v>50089454</v>
      </c>
    </row>
    <row r="234" spans="1:6" x14ac:dyDescent="0.25">
      <c r="A234" s="1" t="s">
        <v>216</v>
      </c>
      <c r="B234" s="1">
        <v>50153921</v>
      </c>
      <c r="C234" s="1">
        <v>969</v>
      </c>
      <c r="D234" s="1" t="s">
        <v>317</v>
      </c>
      <c r="E234" s="2">
        <v>46283</v>
      </c>
      <c r="F234" s="4">
        <v>50153921</v>
      </c>
    </row>
    <row r="235" spans="1:6" x14ac:dyDescent="0.25">
      <c r="A235" s="1">
        <v>4000038318</v>
      </c>
      <c r="B235" s="1">
        <v>50014729</v>
      </c>
      <c r="C235" s="1">
        <v>974</v>
      </c>
      <c r="D235" s="1" t="s">
        <v>522</v>
      </c>
      <c r="E235" s="2">
        <v>46264</v>
      </c>
      <c r="F235" s="4">
        <v>50014729</v>
      </c>
    </row>
    <row r="236" spans="1:6" x14ac:dyDescent="0.25">
      <c r="A236" s="1" t="s">
        <v>80</v>
      </c>
      <c r="B236" s="1">
        <v>50111301</v>
      </c>
      <c r="C236" s="1">
        <v>978</v>
      </c>
      <c r="D236" s="1" t="s">
        <v>381</v>
      </c>
      <c r="E236" s="2">
        <v>46281</v>
      </c>
      <c r="F236" s="4">
        <v>50111301</v>
      </c>
    </row>
    <row r="237" spans="1:6" x14ac:dyDescent="0.25">
      <c r="A237" s="1" t="s">
        <v>574</v>
      </c>
      <c r="B237" s="1">
        <v>50083167</v>
      </c>
      <c r="C237" s="1">
        <v>983</v>
      </c>
      <c r="D237" s="1" t="s">
        <v>575</v>
      </c>
      <c r="E237" s="2">
        <v>46286</v>
      </c>
      <c r="F237" s="4">
        <v>50083167</v>
      </c>
    </row>
    <row r="238" spans="1:6" x14ac:dyDescent="0.25">
      <c r="A238" s="1" t="s">
        <v>155</v>
      </c>
      <c r="B238" s="1">
        <v>50171877</v>
      </c>
      <c r="C238" s="1">
        <v>983</v>
      </c>
      <c r="D238" s="1" t="s">
        <v>286</v>
      </c>
      <c r="E238" s="2">
        <v>46284</v>
      </c>
      <c r="F238" s="4">
        <v>50171877</v>
      </c>
    </row>
    <row r="239" spans="1:6" x14ac:dyDescent="0.25">
      <c r="A239" s="1" t="s">
        <v>133</v>
      </c>
      <c r="B239" s="1">
        <v>50153881</v>
      </c>
      <c r="C239" s="1">
        <v>988</v>
      </c>
      <c r="D239" s="1" t="s">
        <v>346</v>
      </c>
      <c r="E239" s="2">
        <v>46282</v>
      </c>
      <c r="F239" s="4">
        <v>50153881</v>
      </c>
    </row>
    <row r="240" spans="1:6" x14ac:dyDescent="0.25">
      <c r="A240" s="1" t="s">
        <v>122</v>
      </c>
      <c r="B240" s="1">
        <v>50218831</v>
      </c>
      <c r="C240" s="1">
        <v>988</v>
      </c>
      <c r="D240" s="1" t="s">
        <v>394</v>
      </c>
      <c r="E240" s="2">
        <v>46281</v>
      </c>
      <c r="F240" s="4">
        <v>50218831</v>
      </c>
    </row>
    <row r="241" spans="1:6" x14ac:dyDescent="0.25">
      <c r="A241" s="1" t="s">
        <v>160</v>
      </c>
      <c r="B241" s="1">
        <v>50245608</v>
      </c>
      <c r="C241" s="1">
        <v>991</v>
      </c>
      <c r="D241" s="1" t="s">
        <v>413</v>
      </c>
      <c r="E241" s="2">
        <v>46281</v>
      </c>
      <c r="F241" s="4">
        <v>50245608</v>
      </c>
    </row>
    <row r="242" spans="1:6" x14ac:dyDescent="0.25">
      <c r="A242" s="1"/>
      <c r="B242" s="1">
        <v>50324228</v>
      </c>
      <c r="C242" s="1">
        <v>993</v>
      </c>
      <c r="D242" s="1" t="s">
        <v>402</v>
      </c>
      <c r="E242" s="2">
        <v>46281</v>
      </c>
      <c r="F242" s="4">
        <v>50324228</v>
      </c>
    </row>
    <row r="243" spans="1:6" x14ac:dyDescent="0.25">
      <c r="A243" s="1" t="s">
        <v>113</v>
      </c>
      <c r="B243" s="1">
        <v>50081853</v>
      </c>
      <c r="C243" s="1">
        <v>995</v>
      </c>
      <c r="D243" s="1" t="s">
        <v>426</v>
      </c>
      <c r="E243" s="2">
        <v>46280</v>
      </c>
      <c r="F243" s="4">
        <v>50081853</v>
      </c>
    </row>
    <row r="244" spans="1:6" x14ac:dyDescent="0.25">
      <c r="A244" s="1">
        <v>4000038142</v>
      </c>
      <c r="B244" s="1">
        <v>50020704</v>
      </c>
      <c r="C244" s="1">
        <v>1015</v>
      </c>
      <c r="D244" s="1" t="s">
        <v>325</v>
      </c>
      <c r="E244" s="2">
        <v>46283</v>
      </c>
      <c r="F244" s="4">
        <v>50020704</v>
      </c>
    </row>
    <row r="245" spans="1:6" x14ac:dyDescent="0.25">
      <c r="A245" s="1" t="s">
        <v>210</v>
      </c>
      <c r="B245" s="1">
        <v>50016347</v>
      </c>
      <c r="C245" s="1">
        <v>1015</v>
      </c>
      <c r="D245" s="1" t="s">
        <v>477</v>
      </c>
      <c r="E245" s="2">
        <v>46280</v>
      </c>
      <c r="F245" s="4">
        <v>50016347</v>
      </c>
    </row>
    <row r="246" spans="1:6" x14ac:dyDescent="0.25">
      <c r="A246" s="1" t="s">
        <v>211</v>
      </c>
      <c r="B246" s="1">
        <v>50016964</v>
      </c>
      <c r="C246" s="1">
        <v>1036</v>
      </c>
      <c r="D246" s="1" t="s">
        <v>487</v>
      </c>
      <c r="E246" s="2">
        <v>46280</v>
      </c>
      <c r="F246" s="4">
        <v>50016964</v>
      </c>
    </row>
    <row r="247" spans="1:6" x14ac:dyDescent="0.25">
      <c r="A247" s="1" t="s">
        <v>147</v>
      </c>
      <c r="B247" s="1">
        <v>50280986</v>
      </c>
      <c r="C247" s="1">
        <v>1038</v>
      </c>
      <c r="D247" s="1" t="s">
        <v>407</v>
      </c>
      <c r="E247" s="2">
        <v>46281</v>
      </c>
      <c r="F247" s="4">
        <v>50280986</v>
      </c>
    </row>
    <row r="248" spans="1:6" x14ac:dyDescent="0.25">
      <c r="A248" s="1" t="s">
        <v>95</v>
      </c>
      <c r="B248" s="1">
        <v>50151665</v>
      </c>
      <c r="C248" s="1">
        <v>1049</v>
      </c>
      <c r="D248" s="1" t="s">
        <v>527</v>
      </c>
      <c r="E248" s="2">
        <v>46264</v>
      </c>
      <c r="F248" s="4">
        <v>50151665</v>
      </c>
    </row>
    <row r="249" spans="1:6" x14ac:dyDescent="0.25">
      <c r="A249" s="1" t="s">
        <v>28</v>
      </c>
      <c r="B249" s="1">
        <v>50028100</v>
      </c>
      <c r="C249" s="1">
        <v>1050</v>
      </c>
      <c r="D249" s="1" t="s">
        <v>301</v>
      </c>
      <c r="E249" s="2">
        <v>46284</v>
      </c>
      <c r="F249" s="4">
        <v>50028100</v>
      </c>
    </row>
    <row r="250" spans="1:6" x14ac:dyDescent="0.25">
      <c r="A250" s="1" t="s">
        <v>114</v>
      </c>
      <c r="B250" s="1">
        <v>50017875</v>
      </c>
      <c r="C250" s="1">
        <v>1050</v>
      </c>
      <c r="D250" s="1" t="s">
        <v>473</v>
      </c>
      <c r="E250" s="2">
        <v>46280</v>
      </c>
      <c r="F250" s="4">
        <v>50017875</v>
      </c>
    </row>
    <row r="251" spans="1:6" x14ac:dyDescent="0.25">
      <c r="A251" s="1" t="s">
        <v>67</v>
      </c>
      <c r="B251" s="1">
        <v>50073490</v>
      </c>
      <c r="C251" s="1">
        <v>1062</v>
      </c>
      <c r="D251" s="1" t="s">
        <v>246</v>
      </c>
      <c r="E251" s="2">
        <v>46286</v>
      </c>
      <c r="F251" s="4">
        <v>50073490</v>
      </c>
    </row>
    <row r="252" spans="1:6" x14ac:dyDescent="0.25">
      <c r="A252" s="1" t="s">
        <v>10</v>
      </c>
      <c r="B252" s="1">
        <v>50016710</v>
      </c>
      <c r="C252" s="1">
        <v>1070</v>
      </c>
      <c r="D252" s="1" t="s">
        <v>289</v>
      </c>
      <c r="E252" s="2">
        <v>46284</v>
      </c>
      <c r="F252" s="4">
        <v>50016710</v>
      </c>
    </row>
    <row r="253" spans="1:6" x14ac:dyDescent="0.25">
      <c r="A253" s="1" t="s">
        <v>576</v>
      </c>
      <c r="B253" s="1">
        <v>50018850</v>
      </c>
      <c r="C253" s="1">
        <v>1071</v>
      </c>
      <c r="D253" s="1" t="s">
        <v>577</v>
      </c>
      <c r="E253" s="2">
        <v>46286</v>
      </c>
      <c r="F253" s="4">
        <v>50018850</v>
      </c>
    </row>
    <row r="254" spans="1:6" x14ac:dyDescent="0.25">
      <c r="A254" s="1" t="s">
        <v>75</v>
      </c>
      <c r="B254" s="1">
        <v>50041066</v>
      </c>
      <c r="C254" s="1">
        <v>1074</v>
      </c>
      <c r="D254" s="1" t="s">
        <v>479</v>
      </c>
      <c r="E254" s="2">
        <v>46280</v>
      </c>
      <c r="F254" s="4">
        <v>50041066</v>
      </c>
    </row>
    <row r="255" spans="1:6" x14ac:dyDescent="0.25">
      <c r="A255" s="1" t="s">
        <v>57</v>
      </c>
      <c r="B255" s="1">
        <v>50072849</v>
      </c>
      <c r="C255" s="1">
        <v>1082</v>
      </c>
      <c r="D255" s="1" t="s">
        <v>391</v>
      </c>
      <c r="E255" s="2">
        <v>46281</v>
      </c>
      <c r="F255" s="4">
        <v>50072849</v>
      </c>
    </row>
    <row r="256" spans="1:6" x14ac:dyDescent="0.25">
      <c r="A256" s="1">
        <v>4000032113</v>
      </c>
      <c r="B256" s="1">
        <v>50010832</v>
      </c>
      <c r="C256" s="1">
        <v>1085</v>
      </c>
      <c r="D256" s="1" t="s">
        <v>256</v>
      </c>
      <c r="E256" s="2">
        <v>46285</v>
      </c>
      <c r="F256" s="4">
        <v>50010832</v>
      </c>
    </row>
    <row r="257" spans="1:6" x14ac:dyDescent="0.25">
      <c r="A257" s="1" t="s">
        <v>64</v>
      </c>
      <c r="B257" s="1">
        <v>50041096</v>
      </c>
      <c r="C257" s="1">
        <v>1085</v>
      </c>
      <c r="D257" s="1" t="s">
        <v>483</v>
      </c>
      <c r="E257" s="2">
        <v>46280</v>
      </c>
      <c r="F257" s="4">
        <v>50041096</v>
      </c>
    </row>
    <row r="258" spans="1:6" x14ac:dyDescent="0.25">
      <c r="A258" s="1" t="s">
        <v>125</v>
      </c>
      <c r="B258" s="1">
        <v>50111432</v>
      </c>
      <c r="C258" s="1">
        <v>1095</v>
      </c>
      <c r="D258" s="1" t="s">
        <v>437</v>
      </c>
      <c r="E258" s="2">
        <v>46280</v>
      </c>
      <c r="F258" s="4">
        <v>50111432</v>
      </c>
    </row>
    <row r="259" spans="1:6" x14ac:dyDescent="0.25">
      <c r="A259" s="1" t="s">
        <v>578</v>
      </c>
      <c r="B259" s="1">
        <v>50093663</v>
      </c>
      <c r="C259" s="1">
        <v>1102</v>
      </c>
      <c r="D259" s="1" t="s">
        <v>579</v>
      </c>
      <c r="E259" s="2">
        <v>46286</v>
      </c>
      <c r="F259" s="4">
        <v>50093663</v>
      </c>
    </row>
    <row r="260" spans="1:6" x14ac:dyDescent="0.25">
      <c r="A260" s="1">
        <v>4000060004</v>
      </c>
      <c r="B260" s="1">
        <v>50030490</v>
      </c>
      <c r="C260" s="1">
        <v>1115</v>
      </c>
      <c r="D260" s="1" t="s">
        <v>537</v>
      </c>
      <c r="E260" s="2">
        <v>46254</v>
      </c>
      <c r="F260" s="4">
        <v>50030490</v>
      </c>
    </row>
    <row r="261" spans="1:6" x14ac:dyDescent="0.25">
      <c r="A261" s="1" t="s">
        <v>167</v>
      </c>
      <c r="B261" s="1">
        <v>50294243</v>
      </c>
      <c r="C261" s="1">
        <v>1121</v>
      </c>
      <c r="D261" s="1" t="s">
        <v>321</v>
      </c>
      <c r="E261" s="2">
        <v>46283</v>
      </c>
      <c r="F261" s="4">
        <v>50294243</v>
      </c>
    </row>
    <row r="262" spans="1:6" x14ac:dyDescent="0.25">
      <c r="A262" s="1" t="s">
        <v>580</v>
      </c>
      <c r="B262" s="1">
        <v>50086142</v>
      </c>
      <c r="C262" s="1">
        <v>1133</v>
      </c>
      <c r="D262" s="1" t="s">
        <v>581</v>
      </c>
      <c r="E262" s="2">
        <v>46286</v>
      </c>
      <c r="F262" s="4">
        <v>50086142</v>
      </c>
    </row>
    <row r="263" spans="1:6" x14ac:dyDescent="0.25">
      <c r="A263" s="1" t="s">
        <v>39</v>
      </c>
      <c r="B263" s="1">
        <v>50052642</v>
      </c>
      <c r="C263" s="1">
        <v>1133</v>
      </c>
      <c r="D263" s="1" t="s">
        <v>365</v>
      </c>
      <c r="E263" s="2">
        <v>46281</v>
      </c>
      <c r="F263" s="4">
        <v>50052642</v>
      </c>
    </row>
    <row r="264" spans="1:6" x14ac:dyDescent="0.25">
      <c r="A264" s="1">
        <v>4000031849</v>
      </c>
      <c r="B264" s="1">
        <v>50020762</v>
      </c>
      <c r="C264" s="1">
        <v>1151</v>
      </c>
      <c r="D264" s="1" t="s">
        <v>475</v>
      </c>
      <c r="E264" s="2">
        <v>46280</v>
      </c>
      <c r="F264" s="4">
        <v>50020762</v>
      </c>
    </row>
    <row r="265" spans="1:6" x14ac:dyDescent="0.25">
      <c r="A265" s="1">
        <v>4000057514</v>
      </c>
      <c r="B265" s="1">
        <v>50032509</v>
      </c>
      <c r="C265" s="1">
        <v>1159</v>
      </c>
      <c r="D265" s="1" t="s">
        <v>330</v>
      </c>
      <c r="E265" s="2">
        <v>46282</v>
      </c>
      <c r="F265" s="4">
        <v>50032509</v>
      </c>
    </row>
    <row r="266" spans="1:6" x14ac:dyDescent="0.25">
      <c r="A266" s="1">
        <v>4000032116</v>
      </c>
      <c r="B266" s="1">
        <v>50010921</v>
      </c>
      <c r="C266" s="1">
        <v>1193</v>
      </c>
      <c r="D266" s="1" t="s">
        <v>442</v>
      </c>
      <c r="E266" s="2">
        <v>46280</v>
      </c>
      <c r="F266" s="4">
        <v>50010921</v>
      </c>
    </row>
    <row r="267" spans="1:6" x14ac:dyDescent="0.25">
      <c r="A267" s="1" t="s">
        <v>81</v>
      </c>
      <c r="B267" s="1">
        <v>50176992</v>
      </c>
      <c r="C267" s="1">
        <v>1210</v>
      </c>
      <c r="D267" s="1" t="s">
        <v>255</v>
      </c>
      <c r="E267" s="2">
        <v>46285</v>
      </c>
      <c r="F267" s="4">
        <v>50176992</v>
      </c>
    </row>
    <row r="268" spans="1:6" x14ac:dyDescent="0.25">
      <c r="A268" s="1" t="s">
        <v>25</v>
      </c>
      <c r="B268" s="1">
        <v>50027785</v>
      </c>
      <c r="C268" s="1">
        <v>1216</v>
      </c>
      <c r="D268" s="1" t="s">
        <v>465</v>
      </c>
      <c r="E268" s="2">
        <v>46280</v>
      </c>
      <c r="F268" s="4">
        <v>50027785</v>
      </c>
    </row>
    <row r="269" spans="1:6" x14ac:dyDescent="0.25">
      <c r="A269" s="1" t="s">
        <v>110</v>
      </c>
      <c r="B269" s="1">
        <v>50070183</v>
      </c>
      <c r="C269" s="1">
        <v>1219</v>
      </c>
      <c r="D269" s="1" t="s">
        <v>530</v>
      </c>
      <c r="E269" s="2">
        <v>46264</v>
      </c>
      <c r="F269" s="4">
        <v>50070183</v>
      </c>
    </row>
    <row r="270" spans="1:6" x14ac:dyDescent="0.25">
      <c r="A270" s="1" t="s">
        <v>40</v>
      </c>
      <c r="B270" s="1">
        <v>50040467</v>
      </c>
      <c r="C270" s="1">
        <v>1231</v>
      </c>
      <c r="D270" s="1" t="s">
        <v>499</v>
      </c>
      <c r="E270" s="2">
        <v>46280</v>
      </c>
      <c r="F270" s="4">
        <v>50040467</v>
      </c>
    </row>
    <row r="271" spans="1:6" x14ac:dyDescent="0.25">
      <c r="A271" s="1" t="s">
        <v>33</v>
      </c>
      <c r="B271" s="1">
        <v>50017125</v>
      </c>
      <c r="C271" s="1">
        <v>1237</v>
      </c>
      <c r="D271" s="1" t="s">
        <v>278</v>
      </c>
      <c r="E271" s="2">
        <v>46285</v>
      </c>
      <c r="F271" s="4">
        <v>50017125</v>
      </c>
    </row>
    <row r="272" spans="1:6" x14ac:dyDescent="0.25">
      <c r="A272" s="1" t="s">
        <v>79</v>
      </c>
      <c r="B272" s="1">
        <v>50104529</v>
      </c>
      <c r="C272" s="1">
        <v>1242</v>
      </c>
      <c r="D272" s="1" t="s">
        <v>251</v>
      </c>
      <c r="E272" s="2">
        <v>46285</v>
      </c>
      <c r="F272" s="4">
        <v>50104529</v>
      </c>
    </row>
    <row r="273" spans="1:6" x14ac:dyDescent="0.25">
      <c r="A273" s="1">
        <v>4000036648</v>
      </c>
      <c r="B273" s="1">
        <v>50016062</v>
      </c>
      <c r="C273" s="1">
        <v>1242</v>
      </c>
      <c r="D273" s="1" t="s">
        <v>298</v>
      </c>
      <c r="E273" s="2">
        <v>46284</v>
      </c>
      <c r="F273" s="4">
        <v>50016062</v>
      </c>
    </row>
    <row r="274" spans="1:6" x14ac:dyDescent="0.25">
      <c r="A274" s="1" t="s">
        <v>96</v>
      </c>
      <c r="B274" s="1">
        <v>50215584</v>
      </c>
      <c r="C274" s="1">
        <v>1247</v>
      </c>
      <c r="D274" s="1" t="s">
        <v>359</v>
      </c>
      <c r="E274" s="2">
        <v>46282</v>
      </c>
      <c r="F274" s="4">
        <v>50215584</v>
      </c>
    </row>
    <row r="275" spans="1:6" x14ac:dyDescent="0.25">
      <c r="A275" s="1" t="s">
        <v>582</v>
      </c>
      <c r="B275" s="1">
        <v>50020439</v>
      </c>
      <c r="C275" s="1">
        <v>1260</v>
      </c>
      <c r="D275" s="1" t="s">
        <v>583</v>
      </c>
      <c r="E275" s="2">
        <v>46286</v>
      </c>
      <c r="F275" s="4">
        <v>50020439</v>
      </c>
    </row>
    <row r="276" spans="1:6" x14ac:dyDescent="0.25">
      <c r="A276" s="1">
        <v>4000051170</v>
      </c>
      <c r="B276" s="1">
        <v>50030462</v>
      </c>
      <c r="C276" s="1">
        <v>1260</v>
      </c>
      <c r="D276" s="1" t="s">
        <v>378</v>
      </c>
      <c r="E276" s="2">
        <v>46281</v>
      </c>
      <c r="F276" s="4">
        <v>50030462</v>
      </c>
    </row>
    <row r="277" spans="1:6" x14ac:dyDescent="0.25">
      <c r="A277" s="1">
        <v>4000060006</v>
      </c>
      <c r="B277" s="1">
        <v>50030403</v>
      </c>
      <c r="C277" s="1">
        <v>1266</v>
      </c>
      <c r="D277" s="1" t="s">
        <v>518</v>
      </c>
      <c r="E277" s="2">
        <v>46264</v>
      </c>
      <c r="F277" s="4">
        <v>50030403</v>
      </c>
    </row>
    <row r="278" spans="1:6" x14ac:dyDescent="0.25">
      <c r="A278" s="1">
        <v>4000036114</v>
      </c>
      <c r="B278" s="1">
        <v>50024166</v>
      </c>
      <c r="C278" s="1">
        <v>1291</v>
      </c>
      <c r="D278" s="1" t="s">
        <v>512</v>
      </c>
      <c r="E278" s="2">
        <v>46264</v>
      </c>
      <c r="F278" s="4">
        <v>50024166</v>
      </c>
    </row>
    <row r="279" spans="1:6" x14ac:dyDescent="0.25">
      <c r="A279" s="1">
        <v>4000050726</v>
      </c>
      <c r="B279" s="1">
        <v>50026048</v>
      </c>
      <c r="C279" s="1">
        <v>1293</v>
      </c>
      <c r="D279" s="1" t="s">
        <v>516</v>
      </c>
      <c r="E279" s="2">
        <v>46264</v>
      </c>
      <c r="F279" s="4">
        <v>50026048</v>
      </c>
    </row>
    <row r="280" spans="1:6" x14ac:dyDescent="0.25">
      <c r="A280" s="1" t="s">
        <v>584</v>
      </c>
      <c r="B280" s="1">
        <v>50309336</v>
      </c>
      <c r="C280" s="1">
        <v>1295</v>
      </c>
      <c r="D280" s="1" t="s">
        <v>585</v>
      </c>
      <c r="E280" s="2">
        <v>46287</v>
      </c>
      <c r="F280" s="4">
        <v>50309336</v>
      </c>
    </row>
    <row r="281" spans="1:6" x14ac:dyDescent="0.25">
      <c r="A281" s="1" t="s">
        <v>100</v>
      </c>
      <c r="B281" s="1">
        <v>50048190</v>
      </c>
      <c r="C281" s="1">
        <v>1296</v>
      </c>
      <c r="D281" s="1" t="s">
        <v>405</v>
      </c>
      <c r="E281" s="2">
        <v>46281</v>
      </c>
      <c r="F281" s="4">
        <v>50048190</v>
      </c>
    </row>
    <row r="282" spans="1:6" x14ac:dyDescent="0.25">
      <c r="A282" s="1">
        <v>4000036388</v>
      </c>
      <c r="B282" s="1">
        <v>50020752</v>
      </c>
      <c r="C282" s="1">
        <v>1313</v>
      </c>
      <c r="D282" s="1" t="s">
        <v>412</v>
      </c>
      <c r="E282" s="2">
        <v>46281</v>
      </c>
      <c r="F282" s="4">
        <v>50020752</v>
      </c>
    </row>
    <row r="283" spans="1:6" x14ac:dyDescent="0.25">
      <c r="A283" s="1" t="s">
        <v>586</v>
      </c>
      <c r="B283" s="1">
        <v>50027462</v>
      </c>
      <c r="C283" s="1">
        <v>1316</v>
      </c>
      <c r="D283" s="1" t="s">
        <v>587</v>
      </c>
      <c r="E283" s="2">
        <v>46287</v>
      </c>
      <c r="F283" s="4">
        <v>50027462</v>
      </c>
    </row>
    <row r="284" spans="1:6" x14ac:dyDescent="0.25">
      <c r="A284" s="1" t="s">
        <v>76</v>
      </c>
      <c r="B284" s="1">
        <v>50192587</v>
      </c>
      <c r="C284" s="1">
        <v>1326</v>
      </c>
      <c r="D284" s="1" t="s">
        <v>369</v>
      </c>
      <c r="E284" s="2">
        <v>46281</v>
      </c>
      <c r="F284" s="4">
        <v>50192587</v>
      </c>
    </row>
    <row r="285" spans="1:6" x14ac:dyDescent="0.25">
      <c r="A285" s="1">
        <v>4000037431</v>
      </c>
      <c r="B285" s="1">
        <v>50021178</v>
      </c>
      <c r="C285" s="1">
        <v>1336</v>
      </c>
      <c r="D285" s="1" t="s">
        <v>308</v>
      </c>
      <c r="E285" s="2">
        <v>46284</v>
      </c>
      <c r="F285" s="4">
        <v>50021178</v>
      </c>
    </row>
    <row r="286" spans="1:6" x14ac:dyDescent="0.25">
      <c r="A286" s="1" t="s">
        <v>117</v>
      </c>
      <c r="B286" s="1">
        <v>50231667</v>
      </c>
      <c r="C286" s="1">
        <v>1340</v>
      </c>
      <c r="D286" s="1" t="s">
        <v>504</v>
      </c>
      <c r="E286" s="2">
        <v>46280</v>
      </c>
      <c r="F286" s="4">
        <v>50231667</v>
      </c>
    </row>
    <row r="287" spans="1:6" x14ac:dyDescent="0.25">
      <c r="A287" s="1">
        <v>4000057884</v>
      </c>
      <c r="B287" s="1">
        <v>50030554</v>
      </c>
      <c r="C287" s="1">
        <v>1341</v>
      </c>
      <c r="D287" s="1" t="s">
        <v>508</v>
      </c>
      <c r="E287" s="2">
        <v>46280</v>
      </c>
      <c r="F287" s="4">
        <v>50030554</v>
      </c>
    </row>
    <row r="288" spans="1:6" x14ac:dyDescent="0.25">
      <c r="A288" s="1" t="s">
        <v>85</v>
      </c>
      <c r="B288" s="1">
        <v>50122713</v>
      </c>
      <c r="C288" s="1">
        <v>1372</v>
      </c>
      <c r="D288" s="1" t="s">
        <v>447</v>
      </c>
      <c r="E288" s="2">
        <v>46280</v>
      </c>
      <c r="F288" s="4">
        <v>50122713</v>
      </c>
    </row>
    <row r="289" spans="1:6" x14ac:dyDescent="0.25">
      <c r="A289" s="1" t="s">
        <v>29</v>
      </c>
      <c r="B289" s="1">
        <v>50028445</v>
      </c>
      <c r="C289" s="1">
        <v>1373</v>
      </c>
      <c r="D289" s="1" t="s">
        <v>280</v>
      </c>
      <c r="E289" s="2">
        <v>46285</v>
      </c>
      <c r="F289" s="4">
        <v>50028445</v>
      </c>
    </row>
    <row r="290" spans="1:6" x14ac:dyDescent="0.25">
      <c r="A290" s="1" t="s">
        <v>16</v>
      </c>
      <c r="B290" s="1">
        <v>50093241</v>
      </c>
      <c r="C290" s="1">
        <v>1375</v>
      </c>
      <c r="D290" s="1" t="s">
        <v>485</v>
      </c>
      <c r="E290" s="2">
        <v>46280</v>
      </c>
      <c r="F290" s="4">
        <v>50093241</v>
      </c>
    </row>
    <row r="291" spans="1:6" x14ac:dyDescent="0.25">
      <c r="A291" s="1" t="s">
        <v>20</v>
      </c>
      <c r="B291" s="1">
        <v>50019675</v>
      </c>
      <c r="C291" s="1">
        <v>1375</v>
      </c>
      <c r="D291" s="1" t="s">
        <v>495</v>
      </c>
      <c r="E291" s="2">
        <v>46280</v>
      </c>
      <c r="F291" s="4">
        <v>50019675</v>
      </c>
    </row>
    <row r="292" spans="1:6" x14ac:dyDescent="0.25">
      <c r="A292" s="1" t="s">
        <v>213</v>
      </c>
      <c r="B292" s="1">
        <v>50172585</v>
      </c>
      <c r="C292" s="1">
        <v>1380</v>
      </c>
      <c r="D292" s="1" t="s">
        <v>263</v>
      </c>
      <c r="E292" s="2">
        <v>46285</v>
      </c>
      <c r="F292" s="4">
        <v>50172585</v>
      </c>
    </row>
    <row r="293" spans="1:6" x14ac:dyDescent="0.25">
      <c r="A293" s="1" t="s">
        <v>32</v>
      </c>
      <c r="B293" s="1">
        <v>50147654</v>
      </c>
      <c r="C293" s="1">
        <v>1394</v>
      </c>
      <c r="D293" s="1" t="s">
        <v>268</v>
      </c>
      <c r="E293" s="2">
        <v>46285</v>
      </c>
      <c r="F293" s="4">
        <v>50147654</v>
      </c>
    </row>
    <row r="294" spans="1:6" x14ac:dyDescent="0.25">
      <c r="A294" s="1" t="s">
        <v>105</v>
      </c>
      <c r="B294" s="1">
        <v>50079786</v>
      </c>
      <c r="C294" s="1">
        <v>1395</v>
      </c>
      <c r="D294" s="1" t="s">
        <v>503</v>
      </c>
      <c r="E294" s="2">
        <v>46280</v>
      </c>
      <c r="F294" s="4">
        <v>50079786</v>
      </c>
    </row>
    <row r="295" spans="1:6" x14ac:dyDescent="0.25">
      <c r="A295" s="1">
        <v>4000038565</v>
      </c>
      <c r="B295" s="1">
        <v>50020645</v>
      </c>
      <c r="C295" s="1">
        <v>1404</v>
      </c>
      <c r="D295" s="1" t="s">
        <v>528</v>
      </c>
      <c r="E295" s="2">
        <v>46264</v>
      </c>
      <c r="F295" s="4">
        <v>50020645</v>
      </c>
    </row>
    <row r="296" spans="1:6" x14ac:dyDescent="0.25">
      <c r="A296" s="1" t="s">
        <v>15</v>
      </c>
      <c r="B296" s="1">
        <v>50101482</v>
      </c>
      <c r="C296" s="1">
        <v>1410</v>
      </c>
      <c r="D296" s="1" t="s">
        <v>415</v>
      </c>
      <c r="E296" s="2">
        <v>46281</v>
      </c>
      <c r="F296" s="4">
        <v>50101482</v>
      </c>
    </row>
    <row r="297" spans="1:6" x14ac:dyDescent="0.25">
      <c r="A297" s="1" t="s">
        <v>13</v>
      </c>
      <c r="B297" s="1">
        <v>50079792</v>
      </c>
      <c r="C297" s="1">
        <v>1441</v>
      </c>
      <c r="D297" s="1" t="s">
        <v>506</v>
      </c>
      <c r="E297" s="2">
        <v>46280</v>
      </c>
      <c r="F297" s="4">
        <v>50079792</v>
      </c>
    </row>
    <row r="298" spans="1:6" x14ac:dyDescent="0.25">
      <c r="A298" s="1" t="s">
        <v>8</v>
      </c>
      <c r="B298" s="1">
        <v>50072974</v>
      </c>
      <c r="C298" s="1">
        <v>1457</v>
      </c>
      <c r="D298" s="1" t="s">
        <v>328</v>
      </c>
      <c r="E298" s="2">
        <v>46283</v>
      </c>
      <c r="F298" s="4">
        <v>50072974</v>
      </c>
    </row>
    <row r="299" spans="1:6" x14ac:dyDescent="0.25">
      <c r="A299" s="1">
        <v>4000057452</v>
      </c>
      <c r="B299" s="1">
        <v>50034256</v>
      </c>
      <c r="C299" s="1">
        <v>1457</v>
      </c>
      <c r="D299" s="1" t="s">
        <v>523</v>
      </c>
      <c r="E299" s="2">
        <v>46264</v>
      </c>
      <c r="F299" s="4">
        <v>50034256</v>
      </c>
    </row>
    <row r="300" spans="1:6" x14ac:dyDescent="0.25">
      <c r="A300" s="1" t="s">
        <v>59</v>
      </c>
      <c r="B300" s="1">
        <v>50143548</v>
      </c>
      <c r="C300" s="1">
        <v>1476</v>
      </c>
      <c r="D300" s="1" t="s">
        <v>432</v>
      </c>
      <c r="E300" s="2">
        <v>46280</v>
      </c>
      <c r="F300" s="4">
        <v>50143548</v>
      </c>
    </row>
    <row r="301" spans="1:6" x14ac:dyDescent="0.25">
      <c r="A301" s="1" t="s">
        <v>101</v>
      </c>
      <c r="B301" s="1">
        <v>50220112</v>
      </c>
      <c r="C301" s="1">
        <v>1498</v>
      </c>
      <c r="D301" s="1" t="s">
        <v>322</v>
      </c>
      <c r="E301" s="2">
        <v>46283</v>
      </c>
      <c r="F301" s="4">
        <v>50220112</v>
      </c>
    </row>
    <row r="302" spans="1:6" x14ac:dyDescent="0.25">
      <c r="A302" s="1" t="s">
        <v>215</v>
      </c>
      <c r="B302" s="1">
        <v>50035729</v>
      </c>
      <c r="C302" s="1">
        <v>1512</v>
      </c>
      <c r="D302" s="1" t="s">
        <v>247</v>
      </c>
      <c r="E302" s="2">
        <v>46286</v>
      </c>
      <c r="F302" s="4">
        <v>50035729</v>
      </c>
    </row>
    <row r="303" spans="1:6" x14ac:dyDescent="0.25">
      <c r="A303" s="1">
        <v>4000037364</v>
      </c>
      <c r="B303" s="1">
        <v>50027201</v>
      </c>
      <c r="C303" s="1">
        <v>1528</v>
      </c>
      <c r="D303" s="1" t="s">
        <v>588</v>
      </c>
      <c r="E303" s="2">
        <v>46287</v>
      </c>
      <c r="F303" s="4">
        <v>50027201</v>
      </c>
    </row>
    <row r="304" spans="1:6" x14ac:dyDescent="0.25">
      <c r="A304" s="1" t="s">
        <v>206</v>
      </c>
      <c r="B304" s="1">
        <v>50010693</v>
      </c>
      <c r="C304" s="1">
        <v>1570</v>
      </c>
      <c r="D304" s="1" t="s">
        <v>525</v>
      </c>
      <c r="E304" s="2">
        <v>46264</v>
      </c>
      <c r="F304" s="1">
        <v>50010693</v>
      </c>
    </row>
    <row r="305" spans="1:6" x14ac:dyDescent="0.25">
      <c r="A305" s="1" t="s">
        <v>37</v>
      </c>
      <c r="B305" s="1">
        <v>50018493</v>
      </c>
      <c r="C305" s="1">
        <v>1572</v>
      </c>
      <c r="D305" s="1" t="s">
        <v>290</v>
      </c>
      <c r="E305" s="2">
        <v>46284</v>
      </c>
      <c r="F305" s="4">
        <v>50018493</v>
      </c>
    </row>
    <row r="306" spans="1:6" x14ac:dyDescent="0.25">
      <c r="A306" s="1">
        <v>4000051194</v>
      </c>
      <c r="B306" s="1">
        <v>50037888</v>
      </c>
      <c r="C306" s="1">
        <v>1606</v>
      </c>
      <c r="D306" s="1" t="s">
        <v>589</v>
      </c>
      <c r="E306" s="2">
        <v>46287</v>
      </c>
      <c r="F306" s="4">
        <v>50037888</v>
      </c>
    </row>
    <row r="307" spans="1:6" x14ac:dyDescent="0.25">
      <c r="A307" s="1" t="s">
        <v>127</v>
      </c>
      <c r="B307" s="1">
        <v>50082917</v>
      </c>
      <c r="C307" s="1">
        <v>1618</v>
      </c>
      <c r="D307" s="1" t="s">
        <v>364</v>
      </c>
      <c r="E307" s="2">
        <v>46281</v>
      </c>
      <c r="F307" s="4">
        <v>50082917</v>
      </c>
    </row>
    <row r="308" spans="1:6" x14ac:dyDescent="0.25">
      <c r="A308" s="1" t="s">
        <v>99</v>
      </c>
      <c r="B308" s="1">
        <v>50075585</v>
      </c>
      <c r="C308" s="1">
        <v>1624</v>
      </c>
      <c r="D308" s="1" t="s">
        <v>380</v>
      </c>
      <c r="E308" s="2">
        <v>46281</v>
      </c>
      <c r="F308" s="4">
        <v>50075585</v>
      </c>
    </row>
    <row r="309" spans="1:6" x14ac:dyDescent="0.25">
      <c r="A309" s="1">
        <v>4000060265</v>
      </c>
      <c r="B309" s="1">
        <v>50030466</v>
      </c>
      <c r="C309" s="1">
        <v>1629</v>
      </c>
      <c r="D309" s="1" t="s">
        <v>550</v>
      </c>
      <c r="E309" s="2">
        <v>46243</v>
      </c>
      <c r="F309" s="4">
        <v>50030466</v>
      </c>
    </row>
    <row r="310" spans="1:6" x14ac:dyDescent="0.25">
      <c r="A310" s="1" t="s">
        <v>68</v>
      </c>
      <c r="B310" s="1">
        <v>50032012</v>
      </c>
      <c r="C310" s="1">
        <v>1636</v>
      </c>
      <c r="D310" s="1" t="s">
        <v>435</v>
      </c>
      <c r="E310" s="2">
        <v>46280</v>
      </c>
      <c r="F310" s="4">
        <v>50032012</v>
      </c>
    </row>
    <row r="311" spans="1:6" x14ac:dyDescent="0.25">
      <c r="A311" s="1">
        <v>4000057491</v>
      </c>
      <c r="B311" s="1">
        <v>50032496</v>
      </c>
      <c r="C311" s="1">
        <v>1637</v>
      </c>
      <c r="D311" s="1" t="s">
        <v>590</v>
      </c>
      <c r="E311" s="2">
        <v>46286</v>
      </c>
      <c r="F311" s="4">
        <v>50032496</v>
      </c>
    </row>
    <row r="312" spans="1:6" x14ac:dyDescent="0.25">
      <c r="A312" s="1">
        <v>4000051159</v>
      </c>
      <c r="B312" s="1">
        <v>50020627</v>
      </c>
      <c r="C312" s="1">
        <v>1690</v>
      </c>
      <c r="D312" s="1" t="s">
        <v>414</v>
      </c>
      <c r="E312" s="2">
        <v>46281</v>
      </c>
      <c r="F312" s="4">
        <v>50020627</v>
      </c>
    </row>
    <row r="313" spans="1:6" x14ac:dyDescent="0.25">
      <c r="A313" s="1">
        <v>4000031841</v>
      </c>
      <c r="B313" s="1">
        <v>50020634</v>
      </c>
      <c r="C313" s="1">
        <v>1718</v>
      </c>
      <c r="D313" s="1" t="s">
        <v>452</v>
      </c>
      <c r="E313" s="2">
        <v>46280</v>
      </c>
      <c r="F313" s="4">
        <v>50020634</v>
      </c>
    </row>
    <row r="314" spans="1:6" x14ac:dyDescent="0.25">
      <c r="A314" s="1" t="s">
        <v>591</v>
      </c>
      <c r="B314" s="1">
        <v>50011679</v>
      </c>
      <c r="C314" s="1">
        <v>1720</v>
      </c>
      <c r="D314" s="1" t="s">
        <v>592</v>
      </c>
      <c r="E314" s="2">
        <v>46287</v>
      </c>
      <c r="F314" s="4">
        <v>50011679</v>
      </c>
    </row>
    <row r="315" spans="1:6" x14ac:dyDescent="0.25">
      <c r="A315" s="1" t="s">
        <v>43</v>
      </c>
      <c r="B315" s="1">
        <v>50019689</v>
      </c>
      <c r="C315" s="1">
        <v>1817</v>
      </c>
      <c r="D315" s="1" t="s">
        <v>463</v>
      </c>
      <c r="E315" s="2">
        <v>46280</v>
      </c>
      <c r="F315" s="4">
        <v>50019689</v>
      </c>
    </row>
    <row r="316" spans="1:6" x14ac:dyDescent="0.25">
      <c r="A316" s="1" t="s">
        <v>27</v>
      </c>
      <c r="B316" s="1">
        <v>50106578</v>
      </c>
      <c r="C316" s="1">
        <v>1819</v>
      </c>
      <c r="D316" s="1" t="s">
        <v>532</v>
      </c>
      <c r="E316" s="2">
        <v>46264</v>
      </c>
      <c r="F316" s="4">
        <v>50106578</v>
      </c>
    </row>
    <row r="317" spans="1:6" x14ac:dyDescent="0.25">
      <c r="A317" s="1" t="s">
        <v>22</v>
      </c>
      <c r="B317" s="1">
        <v>50013161</v>
      </c>
      <c r="C317" s="1">
        <v>1879</v>
      </c>
      <c r="D317" s="1" t="s">
        <v>253</v>
      </c>
      <c r="E317" s="2">
        <v>46285</v>
      </c>
      <c r="F317" s="4">
        <v>50013161</v>
      </c>
    </row>
    <row r="318" spans="1:6" x14ac:dyDescent="0.25">
      <c r="A318" s="1" t="s">
        <v>21</v>
      </c>
      <c r="B318" s="1">
        <v>50011824</v>
      </c>
      <c r="C318" s="1">
        <v>1881</v>
      </c>
      <c r="D318" s="1" t="s">
        <v>510</v>
      </c>
      <c r="E318" s="2">
        <v>46278</v>
      </c>
      <c r="F318" s="4">
        <v>50011824</v>
      </c>
    </row>
    <row r="319" spans="1:6" x14ac:dyDescent="0.25">
      <c r="A319" s="1" t="s">
        <v>86</v>
      </c>
      <c r="B319" s="1">
        <v>50099326</v>
      </c>
      <c r="C319" s="1">
        <v>1882</v>
      </c>
      <c r="D319" s="1" t="s">
        <v>360</v>
      </c>
      <c r="E319" s="2">
        <v>46282</v>
      </c>
      <c r="F319" s="4">
        <v>50099326</v>
      </c>
    </row>
    <row r="320" spans="1:6" x14ac:dyDescent="0.25">
      <c r="A320" s="1">
        <v>4000058599</v>
      </c>
      <c r="B320" s="1">
        <v>50032505</v>
      </c>
      <c r="C320" s="1">
        <v>1934</v>
      </c>
      <c r="D320" s="1" t="s">
        <v>542</v>
      </c>
      <c r="E320" s="2">
        <v>46251</v>
      </c>
      <c r="F320" s="4">
        <v>50032505</v>
      </c>
    </row>
    <row r="321" spans="1:6" x14ac:dyDescent="0.25">
      <c r="A321" s="1" t="s">
        <v>55</v>
      </c>
      <c r="B321" s="1">
        <v>50054195</v>
      </c>
      <c r="C321" s="1">
        <v>2127</v>
      </c>
      <c r="D321" s="1" t="s">
        <v>355</v>
      </c>
      <c r="E321" s="2">
        <v>46282</v>
      </c>
      <c r="F321" s="4">
        <v>50054195</v>
      </c>
    </row>
    <row r="322" spans="1:6" x14ac:dyDescent="0.25">
      <c r="A322" s="1" t="s">
        <v>91</v>
      </c>
      <c r="B322" s="1">
        <v>50122697</v>
      </c>
      <c r="C322" s="1">
        <v>2191</v>
      </c>
      <c r="D322" s="1" t="s">
        <v>284</v>
      </c>
      <c r="E322" s="2">
        <v>46284</v>
      </c>
      <c r="F322" s="4">
        <v>50122697</v>
      </c>
    </row>
    <row r="323" spans="1:6" x14ac:dyDescent="0.25">
      <c r="A323" s="1" t="s">
        <v>42</v>
      </c>
      <c r="B323" s="1">
        <v>50077661</v>
      </c>
      <c r="C323" s="1">
        <v>2236</v>
      </c>
      <c r="D323" s="1" t="s">
        <v>276</v>
      </c>
      <c r="E323" s="2">
        <v>46285</v>
      </c>
      <c r="F323" s="4">
        <v>50077661</v>
      </c>
    </row>
    <row r="324" spans="1:6" x14ac:dyDescent="0.25">
      <c r="A324" s="1" t="s">
        <v>1</v>
      </c>
      <c r="B324" s="1">
        <v>50016676</v>
      </c>
      <c r="C324" s="1">
        <v>2253</v>
      </c>
      <c r="D324" s="1" t="s">
        <v>546</v>
      </c>
      <c r="E324" s="2">
        <v>46245</v>
      </c>
      <c r="F324" s="1">
        <v>50016676</v>
      </c>
    </row>
    <row r="325" spans="1:6" x14ac:dyDescent="0.25">
      <c r="A325" s="1" t="s">
        <v>11</v>
      </c>
      <c r="B325" s="1">
        <v>50016828</v>
      </c>
      <c r="C325" s="1">
        <v>2362</v>
      </c>
      <c r="D325" s="1" t="s">
        <v>421</v>
      </c>
      <c r="E325" s="2">
        <v>46280</v>
      </c>
      <c r="F325" s="4">
        <v>50016828</v>
      </c>
    </row>
    <row r="326" spans="1:6" x14ac:dyDescent="0.25">
      <c r="A326" s="1" t="s">
        <v>0</v>
      </c>
      <c r="B326" s="1">
        <v>50015867</v>
      </c>
      <c r="C326" s="1">
        <v>2490</v>
      </c>
      <c r="D326" s="1" t="s">
        <v>534</v>
      </c>
      <c r="E326" s="2">
        <v>46262</v>
      </c>
      <c r="F326" s="1">
        <v>50015867</v>
      </c>
    </row>
    <row r="327" spans="1:6" x14ac:dyDescent="0.25">
      <c r="A327" s="1" t="s">
        <v>58</v>
      </c>
      <c r="B327" s="1">
        <v>50117694</v>
      </c>
      <c r="C327" s="1">
        <v>2599</v>
      </c>
      <c r="D327" s="1" t="s">
        <v>467</v>
      </c>
      <c r="E327" s="2">
        <v>46280</v>
      </c>
      <c r="F327" s="4">
        <v>50117694</v>
      </c>
    </row>
    <row r="328" spans="1:6" x14ac:dyDescent="0.25">
      <c r="A328" s="1">
        <v>4000056484</v>
      </c>
      <c r="B328" s="1">
        <v>50026423</v>
      </c>
      <c r="C328" s="1">
        <v>2616</v>
      </c>
      <c r="D328" s="1" t="s">
        <v>398</v>
      </c>
      <c r="E328" s="2">
        <v>46281</v>
      </c>
      <c r="F328" s="4">
        <v>50026423</v>
      </c>
    </row>
    <row r="329" spans="1:6" x14ac:dyDescent="0.25">
      <c r="A329" s="1" t="s">
        <v>26</v>
      </c>
      <c r="B329" s="1">
        <v>50082880</v>
      </c>
      <c r="C329" s="1">
        <v>2651</v>
      </c>
      <c r="D329" s="1" t="s">
        <v>441</v>
      </c>
      <c r="E329" s="2">
        <v>46280</v>
      </c>
      <c r="F329" s="4">
        <v>50082880</v>
      </c>
    </row>
    <row r="330" spans="1:6" x14ac:dyDescent="0.25">
      <c r="A330" s="1" t="s">
        <v>593</v>
      </c>
      <c r="B330" s="1">
        <v>50212023</v>
      </c>
      <c r="C330" s="1">
        <v>2669</v>
      </c>
      <c r="D330" s="1" t="s">
        <v>594</v>
      </c>
      <c r="E330" s="2">
        <v>46286</v>
      </c>
      <c r="F330" s="4">
        <v>50212023</v>
      </c>
    </row>
    <row r="331" spans="1:6" x14ac:dyDescent="0.25">
      <c r="A331" s="1" t="s">
        <v>47</v>
      </c>
      <c r="B331" s="1">
        <v>50019979</v>
      </c>
      <c r="C331" s="1">
        <v>2797</v>
      </c>
      <c r="D331" s="1" t="s">
        <v>250</v>
      </c>
      <c r="E331" s="2">
        <v>46285</v>
      </c>
      <c r="F331" s="4">
        <v>50019979</v>
      </c>
    </row>
    <row r="332" spans="1:6" x14ac:dyDescent="0.25">
      <c r="A332" s="1"/>
      <c r="B332" s="1">
        <v>50010655</v>
      </c>
      <c r="C332" s="1">
        <v>2850</v>
      </c>
      <c r="D332" s="1" t="s">
        <v>509</v>
      </c>
      <c r="E332" s="2">
        <v>46279</v>
      </c>
      <c r="F332" s="1">
        <v>50010655</v>
      </c>
    </row>
    <row r="333" spans="1:6" x14ac:dyDescent="0.25">
      <c r="A333" s="1" t="s">
        <v>19</v>
      </c>
      <c r="B333" s="1">
        <v>50079796</v>
      </c>
      <c r="C333" s="1">
        <v>3379</v>
      </c>
      <c r="D333" s="1" t="s">
        <v>348</v>
      </c>
      <c r="E333" s="2">
        <v>46282</v>
      </c>
      <c r="F333" s="4">
        <v>50079796</v>
      </c>
    </row>
    <row r="334" spans="1:6" x14ac:dyDescent="0.25">
      <c r="A334" s="1">
        <v>4000038600</v>
      </c>
      <c r="B334" s="1">
        <v>50011157</v>
      </c>
      <c r="C334" s="1">
        <v>3402</v>
      </c>
      <c r="D334" s="1" t="s">
        <v>408</v>
      </c>
      <c r="E334" s="2">
        <v>46281</v>
      </c>
      <c r="F334" s="4">
        <v>50011157</v>
      </c>
    </row>
    <row r="335" spans="1:6" x14ac:dyDescent="0.25">
      <c r="A335" s="1">
        <v>4000056508</v>
      </c>
      <c r="B335" s="1">
        <v>50027248</v>
      </c>
      <c r="C335" s="1">
        <v>3546</v>
      </c>
      <c r="D335" s="1" t="s">
        <v>524</v>
      </c>
      <c r="E335" s="2">
        <v>46264</v>
      </c>
      <c r="F335" s="4">
        <v>50027248</v>
      </c>
    </row>
    <row r="336" spans="1:6" x14ac:dyDescent="0.25">
      <c r="A336" s="1">
        <v>4000037832</v>
      </c>
      <c r="B336" s="1">
        <v>50020915</v>
      </c>
      <c r="C336" s="1">
        <v>3919</v>
      </c>
      <c r="D336" s="1" t="s">
        <v>515</v>
      </c>
      <c r="E336" s="2">
        <v>46264</v>
      </c>
      <c r="F336" s="4">
        <v>50020915</v>
      </c>
    </row>
    <row r="337" spans="1:6" x14ac:dyDescent="0.25">
      <c r="A337" s="1">
        <v>4000032247</v>
      </c>
      <c r="B337" s="1">
        <v>50020954</v>
      </c>
      <c r="C337" s="1">
        <v>5411</v>
      </c>
      <c r="D337" s="1" t="s">
        <v>511</v>
      </c>
      <c r="E337" s="2">
        <v>46276</v>
      </c>
      <c r="F337" s="1">
        <v>50020954</v>
      </c>
    </row>
    <row r="338" spans="1:6" x14ac:dyDescent="0.25">
      <c r="A338" s="1" t="s">
        <v>139</v>
      </c>
      <c r="B338" s="1">
        <v>50355039</v>
      </c>
      <c r="C338" s="1">
        <v>213</v>
      </c>
      <c r="D338" s="1" t="s">
        <v>334</v>
      </c>
      <c r="E338" s="2">
        <v>46282</v>
      </c>
      <c r="F338" s="4">
        <v>50355039</v>
      </c>
    </row>
    <row r="339" spans="1:6" x14ac:dyDescent="0.25">
      <c r="A339" s="1" t="s">
        <v>18</v>
      </c>
      <c r="B339" s="1">
        <v>50011545</v>
      </c>
      <c r="C339" s="1">
        <v>1013</v>
      </c>
      <c r="D339" s="1" t="s">
        <v>285</v>
      </c>
      <c r="E339" s="2">
        <v>46284</v>
      </c>
      <c r="F339" s="4">
        <v>50011545</v>
      </c>
    </row>
    <row r="340" spans="1:6" x14ac:dyDescent="0.25">
      <c r="A340" s="1" t="s">
        <v>14</v>
      </c>
      <c r="B340" s="1">
        <v>50017351</v>
      </c>
      <c r="C340" s="1">
        <v>1355</v>
      </c>
      <c r="D340" s="1" t="s">
        <v>400</v>
      </c>
      <c r="E340" s="2">
        <v>46281</v>
      </c>
      <c r="F340" s="4">
        <v>50017351</v>
      </c>
    </row>
    <row r="341" spans="1:6" x14ac:dyDescent="0.25">
      <c r="A341" s="1"/>
      <c r="B341" s="1">
        <v>50024960</v>
      </c>
      <c r="C341" s="1">
        <v>677</v>
      </c>
      <c r="D341" s="1" t="s">
        <v>531</v>
      </c>
      <c r="E341" s="2">
        <v>46264</v>
      </c>
      <c r="F341" s="4">
        <v>50024960</v>
      </c>
    </row>
    <row r="342" spans="1:6" x14ac:dyDescent="0.25">
      <c r="A342" s="1"/>
      <c r="B342" s="1">
        <v>50526482</v>
      </c>
      <c r="C342" s="1">
        <v>4</v>
      </c>
      <c r="D342" s="1" t="s">
        <v>313</v>
      </c>
      <c r="E342" s="2">
        <v>46283</v>
      </c>
      <c r="F342" s="4">
        <v>50526482</v>
      </c>
    </row>
  </sheetData>
  <autoFilter ref="A1:F376">
    <sortState ref="A2:F377">
      <sortCondition ref="C1:C377"/>
    </sortState>
  </autoFilter>
  <conditionalFormatting sqref="B417:B1048576 B1:B34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C29" sqref="A29:XFD29"/>
    </sheetView>
  </sheetViews>
  <sheetFormatPr defaultRowHeight="15" x14ac:dyDescent="0.25"/>
  <cols>
    <col min="1" max="5" width="19.7109375" customWidth="1"/>
  </cols>
  <sheetData>
    <row r="1" spans="1:5" s="3" customFormat="1" x14ac:dyDescent="0.25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</row>
    <row r="2" spans="1:5" x14ac:dyDescent="0.25">
      <c r="A2" s="1"/>
      <c r="B2" s="1">
        <v>50531719</v>
      </c>
      <c r="C2" s="1">
        <v>0</v>
      </c>
      <c r="D2" s="1" t="s">
        <v>599</v>
      </c>
      <c r="E2" s="2">
        <v>46287</v>
      </c>
    </row>
    <row r="3" spans="1:5" x14ac:dyDescent="0.25">
      <c r="A3" s="1" t="s">
        <v>635</v>
      </c>
      <c r="B3" s="1">
        <v>50227780</v>
      </c>
      <c r="C3" s="1">
        <v>163</v>
      </c>
      <c r="D3" s="1" t="s">
        <v>636</v>
      </c>
      <c r="E3" s="2">
        <v>46286</v>
      </c>
    </row>
    <row r="4" spans="1:5" x14ac:dyDescent="0.25">
      <c r="A4" s="1" t="s">
        <v>629</v>
      </c>
      <c r="B4" s="1">
        <v>50476337</v>
      </c>
      <c r="C4" s="1">
        <v>34</v>
      </c>
      <c r="D4" s="1" t="s">
        <v>630</v>
      </c>
      <c r="E4" s="2">
        <v>46286</v>
      </c>
    </row>
    <row r="5" spans="1:5" x14ac:dyDescent="0.25">
      <c r="A5" s="1" t="s">
        <v>602</v>
      </c>
      <c r="B5" s="1">
        <v>50503806</v>
      </c>
      <c r="C5" s="1">
        <v>42</v>
      </c>
      <c r="D5" s="1" t="s">
        <v>603</v>
      </c>
      <c r="E5" s="2">
        <v>46287</v>
      </c>
    </row>
    <row r="6" spans="1:5" x14ac:dyDescent="0.25">
      <c r="A6" s="1"/>
      <c r="B6" s="1">
        <v>50494435</v>
      </c>
      <c r="C6" s="1">
        <v>43</v>
      </c>
      <c r="D6" s="1" t="s">
        <v>618</v>
      </c>
      <c r="E6" s="2">
        <v>46286</v>
      </c>
    </row>
    <row r="7" spans="1:5" x14ac:dyDescent="0.25">
      <c r="A7" s="1" t="s">
        <v>616</v>
      </c>
      <c r="B7" s="1">
        <v>50503837</v>
      </c>
      <c r="C7" s="1">
        <v>48</v>
      </c>
      <c r="D7" s="1" t="s">
        <v>617</v>
      </c>
      <c r="E7" s="2">
        <v>46286</v>
      </c>
    </row>
    <row r="8" spans="1:5" x14ac:dyDescent="0.25">
      <c r="A8" s="1"/>
      <c r="B8" s="1">
        <v>50494425</v>
      </c>
      <c r="C8" s="1">
        <v>51</v>
      </c>
      <c r="D8" s="1" t="s">
        <v>595</v>
      </c>
      <c r="E8" s="2">
        <v>46287</v>
      </c>
    </row>
    <row r="9" spans="1:5" x14ac:dyDescent="0.25">
      <c r="A9" s="1" t="s">
        <v>600</v>
      </c>
      <c r="B9" s="1">
        <v>50503553</v>
      </c>
      <c r="C9" s="1">
        <v>54</v>
      </c>
      <c r="D9" s="1" t="s">
        <v>601</v>
      </c>
      <c r="E9" s="2">
        <v>46287</v>
      </c>
    </row>
    <row r="10" spans="1:5" x14ac:dyDescent="0.25">
      <c r="A10" s="1" t="s">
        <v>611</v>
      </c>
      <c r="B10" s="1">
        <v>50251448</v>
      </c>
      <c r="C10" s="1">
        <v>59</v>
      </c>
      <c r="D10" s="1" t="s">
        <v>612</v>
      </c>
      <c r="E10" s="2">
        <v>46286</v>
      </c>
    </row>
    <row r="11" spans="1:5" x14ac:dyDescent="0.25">
      <c r="A11" s="1" t="s">
        <v>613</v>
      </c>
      <c r="B11" s="1">
        <v>50503814</v>
      </c>
      <c r="C11" s="1">
        <v>59</v>
      </c>
      <c r="D11" s="1" t="s">
        <v>614</v>
      </c>
      <c r="E11" s="2">
        <v>46286</v>
      </c>
    </row>
    <row r="12" spans="1:5" x14ac:dyDescent="0.25">
      <c r="A12" s="1" t="s">
        <v>613</v>
      </c>
      <c r="B12" s="1">
        <v>50503814</v>
      </c>
      <c r="C12" s="1">
        <v>59</v>
      </c>
      <c r="D12" s="1" t="s">
        <v>615</v>
      </c>
      <c r="E12" s="2">
        <v>46286</v>
      </c>
    </row>
    <row r="13" spans="1:5" x14ac:dyDescent="0.25">
      <c r="A13" s="1" t="s">
        <v>604</v>
      </c>
      <c r="B13" s="1">
        <v>50488782</v>
      </c>
      <c r="C13" s="1">
        <v>60</v>
      </c>
      <c r="D13" s="1" t="s">
        <v>605</v>
      </c>
      <c r="E13" s="2">
        <v>46287</v>
      </c>
    </row>
    <row r="14" spans="1:5" x14ac:dyDescent="0.25">
      <c r="A14" s="1" t="s">
        <v>619</v>
      </c>
      <c r="B14" s="1">
        <v>50467312</v>
      </c>
      <c r="C14" s="1">
        <v>77</v>
      </c>
      <c r="D14" s="1" t="s">
        <v>620</v>
      </c>
      <c r="E14" s="2">
        <v>46286</v>
      </c>
    </row>
    <row r="15" spans="1:5" x14ac:dyDescent="0.25">
      <c r="A15" s="1" t="s">
        <v>621</v>
      </c>
      <c r="B15" s="1">
        <v>50461678</v>
      </c>
      <c r="C15" s="1">
        <v>102</v>
      </c>
      <c r="D15" s="1" t="s">
        <v>622</v>
      </c>
      <c r="E15" s="2">
        <v>46286</v>
      </c>
    </row>
    <row r="16" spans="1:5" x14ac:dyDescent="0.25">
      <c r="A16" s="1" t="s">
        <v>627</v>
      </c>
      <c r="B16" s="1">
        <v>50093769</v>
      </c>
      <c r="C16" s="1">
        <v>237</v>
      </c>
      <c r="D16" s="1" t="s">
        <v>628</v>
      </c>
      <c r="E16" s="2">
        <v>46286</v>
      </c>
    </row>
    <row r="17" spans="1:5" x14ac:dyDescent="0.25">
      <c r="A17" s="1"/>
      <c r="B17" s="1">
        <v>50406278</v>
      </c>
      <c r="C17" s="1">
        <v>311</v>
      </c>
      <c r="D17" s="1" t="s">
        <v>598</v>
      </c>
      <c r="E17" s="2">
        <v>46287</v>
      </c>
    </row>
    <row r="18" spans="1:5" x14ac:dyDescent="0.25">
      <c r="A18" s="1" t="s">
        <v>641</v>
      </c>
      <c r="B18" s="1">
        <v>50336187</v>
      </c>
      <c r="C18" s="1">
        <v>411</v>
      </c>
      <c r="D18" s="1" t="s">
        <v>642</v>
      </c>
      <c r="E18" s="2">
        <v>46286</v>
      </c>
    </row>
    <row r="19" spans="1:5" x14ac:dyDescent="0.25">
      <c r="A19" s="1"/>
      <c r="B19" s="1">
        <v>50394204</v>
      </c>
      <c r="C19" s="1">
        <v>437</v>
      </c>
      <c r="D19" s="1" t="s">
        <v>610</v>
      </c>
      <c r="E19" s="2">
        <v>46286</v>
      </c>
    </row>
    <row r="20" spans="1:5" x14ac:dyDescent="0.25">
      <c r="A20" s="1" t="s">
        <v>625</v>
      </c>
      <c r="B20" s="1">
        <v>50251454</v>
      </c>
      <c r="C20" s="1">
        <v>457</v>
      </c>
      <c r="D20" s="1" t="s">
        <v>626</v>
      </c>
      <c r="E20" s="2">
        <v>46286</v>
      </c>
    </row>
    <row r="21" spans="1:5" x14ac:dyDescent="0.25">
      <c r="A21" s="1" t="s">
        <v>623</v>
      </c>
      <c r="B21" s="1">
        <v>50319739</v>
      </c>
      <c r="C21" s="1">
        <v>516</v>
      </c>
      <c r="D21" s="1" t="s">
        <v>624</v>
      </c>
      <c r="E21" s="2">
        <v>46286</v>
      </c>
    </row>
    <row r="22" spans="1:5" x14ac:dyDescent="0.25">
      <c r="A22" s="1" t="s">
        <v>631</v>
      </c>
      <c r="B22" s="1">
        <v>50304368</v>
      </c>
      <c r="C22" s="1">
        <v>604</v>
      </c>
      <c r="D22" s="1" t="s">
        <v>632</v>
      </c>
      <c r="E22" s="2">
        <v>46286</v>
      </c>
    </row>
    <row r="23" spans="1:5" x14ac:dyDescent="0.25">
      <c r="A23" s="1" t="s">
        <v>606</v>
      </c>
      <c r="B23" s="1">
        <v>50284726</v>
      </c>
      <c r="C23" s="1">
        <v>879</v>
      </c>
      <c r="D23" s="1" t="s">
        <v>607</v>
      </c>
      <c r="E23" s="2">
        <v>46287</v>
      </c>
    </row>
    <row r="24" spans="1:5" x14ac:dyDescent="0.25">
      <c r="A24" s="1" t="s">
        <v>596</v>
      </c>
      <c r="B24" s="1">
        <v>50319738</v>
      </c>
      <c r="C24" s="1">
        <v>1014</v>
      </c>
      <c r="D24" s="1" t="s">
        <v>597</v>
      </c>
      <c r="E24" s="2">
        <v>46287</v>
      </c>
    </row>
    <row r="25" spans="1:5" x14ac:dyDescent="0.25">
      <c r="A25" s="1" t="s">
        <v>639</v>
      </c>
      <c r="B25" s="1">
        <v>50083302</v>
      </c>
      <c r="C25" s="1">
        <v>2598</v>
      </c>
      <c r="D25" s="1" t="s">
        <v>640</v>
      </c>
      <c r="E25" s="2">
        <v>46286</v>
      </c>
    </row>
    <row r="26" spans="1:5" x14ac:dyDescent="0.25">
      <c r="A26" s="1" t="s">
        <v>637</v>
      </c>
      <c r="B26" s="1">
        <v>50103513</v>
      </c>
      <c r="C26" s="1">
        <v>2650</v>
      </c>
      <c r="D26" s="1" t="s">
        <v>638</v>
      </c>
      <c r="E26" s="2">
        <v>46286</v>
      </c>
    </row>
    <row r="27" spans="1:5" x14ac:dyDescent="0.25">
      <c r="A27" s="1" t="s">
        <v>633</v>
      </c>
      <c r="B27" s="1">
        <v>50008217</v>
      </c>
      <c r="C27" s="1">
        <v>3681</v>
      </c>
      <c r="D27" s="1" t="s">
        <v>634</v>
      </c>
      <c r="E27" s="2">
        <v>46286</v>
      </c>
    </row>
    <row r="28" spans="1:5" x14ac:dyDescent="0.25">
      <c r="A28" s="1" t="s">
        <v>608</v>
      </c>
      <c r="B28" s="1">
        <v>50213218</v>
      </c>
      <c r="C28" s="1">
        <v>3796</v>
      </c>
      <c r="D28" s="1" t="s">
        <v>609</v>
      </c>
      <c r="E28" s="2">
        <v>46286</v>
      </c>
    </row>
  </sheetData>
  <autoFilter ref="A1:E28">
    <sortState ref="A2:E29">
      <sortCondition ref="C1:C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Kothrud</vt:lpstr>
      <vt:lpstr>Chinchwad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2026-09-21T10:27:36Z</dcterms:created>
  <dcterms:modified xsi:type="dcterms:W3CDTF">2026-09-22T06:40:06Z</dcterms:modified>
</cp:coreProperties>
</file>