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4000" windowHeight="9630"/>
  </bookViews>
  <sheets>
    <sheet name="self_billing_data (18)" sheetId="1" r:id="rId1"/>
  </sheets>
  <definedNames>
    <definedName name="_xlnm._FilterDatabase" localSheetId="0" hidden="1">'self_billing_data (18)'!$A$1:$E$388</definedName>
  </definedNames>
  <calcPr calcId="0"/>
</workbook>
</file>

<file path=xl/sharedStrings.xml><?xml version="1.0" encoding="utf-8"?>
<sst xmlns="http://schemas.openxmlformats.org/spreadsheetml/2006/main" count="697" uniqueCount="697">
  <si>
    <t>meter_number</t>
  </si>
  <si>
    <t>bp_number</t>
  </si>
  <si>
    <t>meter_reading</t>
  </si>
  <si>
    <t>meter_image</t>
  </si>
  <si>
    <t>created_on</t>
  </si>
  <si>
    <t>RAY18224984</t>
  </si>
  <si>
    <t>https://mngl-billing.s3.ap-south-1.amazonaws.com/self_billing/6aebef18-a821-4b76-9c3a-86bdc9c11f9c1152934816492469360.jpg</t>
  </si>
  <si>
    <t>ZEN00009850/1121</t>
  </si>
  <si>
    <t>https://mngl-billing.s3.ap-south-1.amazonaws.com/self_billing/c9a5fb2e-72f1-460a-8661-ce329836ceb05671034488395416024.jpg</t>
  </si>
  <si>
    <t>https://mngl-billing.s3.ap-south-1.amazonaws.com/self_billing/1e8e432c-2c2d-49f0-8e38-bb5361aa0f2d8776731080395727743.jpg</t>
  </si>
  <si>
    <t>https://mngl-billing.s3.ap-south-1.amazonaws.com/self_billing/dd341be6-142b-4c17-941f-1aba9a59de147878237358055610810.jpg</t>
  </si>
  <si>
    <t>CAP230829823</t>
  </si>
  <si>
    <t>https://mngl-billing.s3.ap-south-1.amazonaws.com/self_billing/22ca1250-7db8-4906-a927-efcbe644351f8102645414478026506.jpg</t>
  </si>
  <si>
    <t>RAY13331760</t>
  </si>
  <si>
    <t>https://mngl-billing.s3.ap-south-1.amazonaws.com/self_billing/020ba92c-e8b7-4283-9f68-331e4ae1e9fc1487965367203548898.jpg</t>
  </si>
  <si>
    <t>https://mngl-billing.s3.ap-south-1.amazonaws.com/self_billing/image_picker_61AF7ADF-39C4-4009-B273-D4AAC3B49CD3-12389-00000510E09735FC.jpg</t>
  </si>
  <si>
    <t>RAY20267456</t>
  </si>
  <si>
    <t>https://mngl-billing.s3.ap-south-1.amazonaws.com/self_billing/scaled_57099c62-7c53-4df9-8ed1-c62654cd04088158308846638210154.jpg</t>
  </si>
  <si>
    <t>ELS1901008368</t>
  </si>
  <si>
    <t>https://mngl-billing.s3.ap-south-1.amazonaws.com/self_billing/2d9c065e-2d88-4881-84dc-9f1ac7051f707562501326201062070.jpg</t>
  </si>
  <si>
    <t>RAY17293286</t>
  </si>
  <si>
    <t>https://mngl-billing.s3.ap-south-1.amazonaws.com/self_billing/45a3c6c1-bd76-48a1-930b-d0bc02d4bd669028291155360676499.jpg</t>
  </si>
  <si>
    <t>https://mngl-billing.s3.ap-south-1.amazonaws.com/self_billing/image_picker_B0F01A7A-9CB8-47D1-8EE6-CB217ED14CC5-44123-00000C91EAF2C367.jpg</t>
  </si>
  <si>
    <t>RAY17316537</t>
  </si>
  <si>
    <t>https://mngl-billing.s3.ap-south-1.amazonaws.com/self_billing/05fb2180-fa2c-4ebb-a90b-7ecab08d59d04566993064188429180.jpg</t>
  </si>
  <si>
    <t>RAY22154679</t>
  </si>
  <si>
    <t>https://mngl-billing.s3.ap-south-1.amazonaws.com/self_billing/41726e08-2167-4e54-8622-045676fe9bcd6789914182132185208.jpg</t>
  </si>
  <si>
    <t>ELS1911101598</t>
  </si>
  <si>
    <t>https://mngl-billing.s3.ap-south-1.amazonaws.com/self_billing/image_picker_6403091D-5C02-4C69-A1C4-AA4D7186231A-5898-000000F61FC60511.jpg</t>
  </si>
  <si>
    <t>RAY16332971</t>
  </si>
  <si>
    <t>https://mngl-billing.s3.ap-south-1.amazonaws.com/self_billing/12c81074-14ed-46bb-aabd-34cbe87c1fb1774327247060169106.jpg</t>
  </si>
  <si>
    <t>RAY17291015</t>
  </si>
  <si>
    <t>https://mngl-billing.s3.ap-south-1.amazonaws.com/self_billing/47907757-f95d-4cd3-a5e4-3fbecd861d264147113299752122114.jpg</t>
  </si>
  <si>
    <t>CAP251215462</t>
  </si>
  <si>
    <t>https://mngl-billing.s3.ap-south-1.amazonaws.com/self_billing/scaled_e84d2ece-5655-4140-a667-4e0d07958ada3001596422087708982.jpg</t>
  </si>
  <si>
    <t>CAP230111683</t>
  </si>
  <si>
    <t>https://mngl-billing.s3.ap-south-1.amazonaws.com/self_billing/14ea34fe-cdd9-4335-9ae5-08dab89741d24144229765307563470.jpg</t>
  </si>
  <si>
    <t>RAY17286618</t>
  </si>
  <si>
    <t>https://mngl-billing.s3.ap-south-1.amazonaws.com/self_billing/image_picker_49E32E99-C894-4E07-A2D5-2468D84EC3CC-2684-0000007380D47967.jpg</t>
  </si>
  <si>
    <t>ZEN00006465/1121</t>
  </si>
  <si>
    <t>https://mngl-billing.s3.ap-south-1.amazonaws.com/self_billing/a0e14cf2-9878-4185-a9b5-1c06b1b1ccc04751875393474850474.jpg</t>
  </si>
  <si>
    <t>https://mngl-billing.s3.ap-south-1.amazonaws.com/self_billing/f3515b4c-5bd9-43f2-bf97-cbfef5d3766f8687149609525296892.jpg</t>
  </si>
  <si>
    <t>RAY20401378</t>
  </si>
  <si>
    <t>https://mngl-billing.s3.ap-south-1.amazonaws.com/self_billing/image_picker_568509DF-3EB5-403B-8270-2DCA4B9A6D81-85824-00000D4F8AE7AB20.jpg</t>
  </si>
  <si>
    <t>ELS1901003041</t>
  </si>
  <si>
    <t>https://mngl-billing.s3.ap-south-1.amazonaws.com/self_billing/67c79843-cce9-4eb7-82c8-317d63242ad73298431777809457812.jpg</t>
  </si>
  <si>
    <t>ZEN00012798/1121</t>
  </si>
  <si>
    <t>https://mngl-billing.s3.ap-south-1.amazonaws.com/self_billing/d8220b07-6746-4114-aea5-ef304501958d5523676543624032442.jpg</t>
  </si>
  <si>
    <t>ZEN00004500/1121</t>
  </si>
  <si>
    <t>https://mngl-billing.s3.ap-south-1.amazonaws.com/self_billing/6a8e90de-2c67-4bfe-b716-dc2ca053c2085569080265734333633.jpg</t>
  </si>
  <si>
    <t>https://mngl-billing.s3.ap-south-1.amazonaws.com/self_billing/c1546096-9a49-4197-86bb-f620683b20c12395273008919097053.jpg</t>
  </si>
  <si>
    <t>RAY18231405</t>
  </si>
  <si>
    <t>https://mngl-billing.s3.ap-south-1.amazonaws.com/self_billing/image_picker_2EC20F63-E5B5-4DD6-90CC-470AA87BCDB4-35355-00002A3E7F429F80.jpg</t>
  </si>
  <si>
    <t>RAY20267775</t>
  </si>
  <si>
    <t>https://mngl-billing.s3.ap-south-1.amazonaws.com/self_billing/image_picker_E5A50F46-54CE-4CE3-B4C5-9E3CA679C9E1-7158-000003BADBD6D29B.jpg</t>
  </si>
  <si>
    <t>RAY12276704</t>
  </si>
  <si>
    <t>https://mngl-billing.s3.ap-south-1.amazonaws.com/self_billing/aac0dcc5-7731-489f-b0b8-ac611ba5a3262967505443588711665.jpg</t>
  </si>
  <si>
    <t>https://mngl-billing.s3.ap-south-1.amazonaws.com/self_billing/image_picker_99EF3855-0519-4419-9330-ED15B4D06B65-12697-000001B1F3B4FF68.jpg</t>
  </si>
  <si>
    <t>RAY22017420</t>
  </si>
  <si>
    <t>https://mngl-billing.s3.ap-south-1.amazonaws.com/self_billing/b1e2c65a-9f2a-49d6-92aa-7a69c51845ab56706490853415249.jpg</t>
  </si>
  <si>
    <t>ZEN00013776/1121</t>
  </si>
  <si>
    <t>https://mngl-billing.s3.ap-south-1.amazonaws.com/self_billing/eb1cb6e5-8626-46a6-b233-5fbb500294c27177747978071694501.jpg</t>
  </si>
  <si>
    <t>RAY12275206</t>
  </si>
  <si>
    <t>https://mngl-billing.s3.ap-south-1.amazonaws.com/self_billing/547dae57-9142-480f-acdc-e9dd089d96971040323277534060350.jpg</t>
  </si>
  <si>
    <t>RAY18249179</t>
  </si>
  <si>
    <t>https://mngl-billing.s3.ap-south-1.amazonaws.com/self_billing/b004ff7b-44dc-4831-9e5d-17121c10c6d64796074860652120321.jpg</t>
  </si>
  <si>
    <t>ZEN00077424/0320</t>
  </si>
  <si>
    <t>https://mngl-billing.s3.ap-south-1.amazonaws.com/self_billing/4d45aae2-80ac-4955-b91b-46fd9601d53e2588846165773752911.jpg</t>
  </si>
  <si>
    <t>https://mngl-billing.s3.ap-south-1.amazonaws.com/self_billing/f4c8feb4-9f9c-4ba5-9c33-2a80312d3de02385961766670372648.jpg</t>
  </si>
  <si>
    <t>ZEN00079468/0320</t>
  </si>
  <si>
    <t>https://mngl-billing.s3.ap-south-1.amazonaws.com/self_billing/7eb4eb6c-e9a0-46bd-8c62-045b85a76aac1442217473095931353.jpg</t>
  </si>
  <si>
    <t>RAY17296305</t>
  </si>
  <si>
    <t>https://mngl-billing.s3.ap-south-1.amazonaws.com/self_billing/ed5f1a99-4d3e-4b83-91c3-75e4c4ec4e484243949270685102623.jpg</t>
  </si>
  <si>
    <t>RAY17324950</t>
  </si>
  <si>
    <t>https://mngl-billing.s3.ap-south-1.amazonaws.com/self_billing/da57adf2-2ce5-4876-a550-831e0ed7944d610267860978997284.jpg</t>
  </si>
  <si>
    <t>https://mngl-billing.s3.ap-south-1.amazonaws.com/self_billing/image_picker_E4561210-C4EF-4849-8025-EFEC499D8546-1782-000000A0E287BFAB.jpg</t>
  </si>
  <si>
    <t>RAY16332735</t>
  </si>
  <si>
    <t>https://mngl-billing.s3.ap-south-1.amazonaws.com/self_billing/scaled_06d15d00-dd34-4c07-9173-634d47109dc54911957147829656056.jpg</t>
  </si>
  <si>
    <t>CAP260125709</t>
  </si>
  <si>
    <t>https://mngl-billing.s3.ap-south-1.amazonaws.com/self_billing/69d8661b-15c5-482f-90bd-63f51339c5584379185119862896852.jpg</t>
  </si>
  <si>
    <t>RAY12276411</t>
  </si>
  <si>
    <t>https://mngl-billing.s3.ap-south-1.amazonaws.com/self_billing/28cf6382-6ab7-4d0d-8de3-8703016bac5d5614845278972673705.jpg</t>
  </si>
  <si>
    <t>CAP221226332</t>
  </si>
  <si>
    <t>https://mngl-billing.s3.ap-south-1.amazonaws.com/self_billing/image_picker_7069FAD7-E78A-4AE9-B408-18F0A771030F-30578-00000747EFA07932.jpg</t>
  </si>
  <si>
    <t>https://mngl-billing.s3.ap-south-1.amazonaws.com/self_billing/ef63891d-9698-4bc6-b816-865ddd0c4f586790455577090666334.jpg</t>
  </si>
  <si>
    <t>CAP230117997</t>
  </si>
  <si>
    <t>https://mngl-billing.s3.ap-south-1.amazonaws.com/self_billing/a6c81c24-ddb4-4713-8df0-48b432bf49598670103249190226906.jpg</t>
  </si>
  <si>
    <t>CAP251201976</t>
  </si>
  <si>
    <t>https://mngl-billing.s3.ap-south-1.amazonaws.com/self_billing/image_picker_6CAB74C8-6F95-4AE7-A31D-863E0AF81AF5-9447-000000BAF49B3352.jpg</t>
  </si>
  <si>
    <t>RAY17284585</t>
  </si>
  <si>
    <t>https://mngl-billing.s3.ap-south-1.amazonaws.com/self_billing/image_picker_23FACD7F-027F-413B-81AD-433A8C88019B-24326-0000058FFAB15388.jpg</t>
  </si>
  <si>
    <t>https://mngl-billing.s3.ap-south-1.amazonaws.com/self_billing/scaled_1b43b115-0fef-405e-8bd7-219229e936384104388341615578581.jpg</t>
  </si>
  <si>
    <t>https://mngl-billing.s3.ap-south-1.amazonaws.com/self_billing/22c6b2f9-eb88-4aa9-bd13-443b609efbcb3618700830407896912.jpg</t>
  </si>
  <si>
    <t>RAY22020224</t>
  </si>
  <si>
    <t>https://mngl-billing.s3.ap-south-1.amazonaws.com/self_billing/38f8b6f2-3f9c-4f51-a0d2-3e337a58047d3545512611808250584.jpg</t>
  </si>
  <si>
    <t>RAY19174171</t>
  </si>
  <si>
    <t>https://mngl-billing.s3.ap-south-1.amazonaws.com/self_billing/image_picker_2C4BA097-511B-45F5-A619-56809726B966-20528-000002D9A099E7CB.jpg</t>
  </si>
  <si>
    <t>https://mngl-billing.s3.ap-south-1.amazonaws.com/self_billing/image_picker_784C3307-BF5F-4AB9-8A2A-69AB551B80DA-52112-000007030A83C447.jpg</t>
  </si>
  <si>
    <t>RAY18241500</t>
  </si>
  <si>
    <t>https://mngl-billing.s3.ap-south-1.amazonaws.com/self_billing/image_picker_E854AB21-6712-4F64-9DD4-81874FD72339-3854-00002948A5B4CA3E.jpg</t>
  </si>
  <si>
    <t>ZEN00079431/0320</t>
  </si>
  <si>
    <t>https://mngl-billing.s3.ap-south-1.amazonaws.com/self_billing/dd8ec694-30bd-48fb-ac02-cd0149b7c1956687128199366313114.jpg</t>
  </si>
  <si>
    <t>https://mngl-billing.s3.ap-south-1.amazonaws.com/self_billing/032bfab5-89a2-499b-97ed-b06010d5a4f47354432653986160347.jpg</t>
  </si>
  <si>
    <t>RAY17287570</t>
  </si>
  <si>
    <t>https://mngl-billing.s3.ap-south-1.amazonaws.com/self_billing/scaled_dc935efe-262b-4d71-90d0-b36c49a955991343830012136972610.jpg</t>
  </si>
  <si>
    <t>RAY17282781</t>
  </si>
  <si>
    <t>https://mngl-billing.s3.ap-south-1.amazonaws.com/self_billing/image_picker_B6C817F1-AF08-4D45-8B76-A0C0C251DA9B-1628-0000002DAC662D59.jpg</t>
  </si>
  <si>
    <t>RAY12275090</t>
  </si>
  <si>
    <t>https://mngl-billing.s3.ap-south-1.amazonaws.com/self_billing/scaled_ea09bf42-7a58-45a2-a794-840b6dfb1cb56224882954957970949.jpg</t>
  </si>
  <si>
    <t>CAP260126148</t>
  </si>
  <si>
    <t>https://mngl-billing.s3.ap-south-1.amazonaws.com/self_billing/f3b9e904-866b-40f5-bc05-3614c1ad826d8248512457938696782.jpg</t>
  </si>
  <si>
    <t>CAP260126079</t>
  </si>
  <si>
    <t>https://mngl-billing.s3.ap-south-1.amazonaws.com/self_billing/bc4af1cd-2325-432a-8b28-1f401e448a422762295232150038555.jpg</t>
  </si>
  <si>
    <t>RAY18241459</t>
  </si>
  <si>
    <t>https://mngl-billing.s3.ap-south-1.amazonaws.com/self_billing/6a500f6f-53cb-4490-a930-12e655ca90b53785174317827793130.jpg</t>
  </si>
  <si>
    <t>https://mngl-billing.s3.ap-south-1.amazonaws.com/self_billing/2a1f23c8-69cb-41c1-875a-5c44fa5bf5982952135813086373749.jpg</t>
  </si>
  <si>
    <t>CAP251215765</t>
  </si>
  <si>
    <t>https://mngl-billing.s3.ap-south-1.amazonaws.com/self_billing/image_picker_9B1710AF-8364-433D-8B0E-A5FBA54C4ED7-46400-00000AD446F360DD.jpg</t>
  </si>
  <si>
    <t>RAY19174049</t>
  </si>
  <si>
    <t>https://mngl-billing.s3.ap-south-1.amazonaws.com/self_billing/image_picker_55826475-1078-4A35-8928-5FBA49368ECF-23079-0000066000666DA6.jpg</t>
  </si>
  <si>
    <t>RAY17293328</t>
  </si>
  <si>
    <t>https://mngl-billing.s3.ap-south-1.amazonaws.com/self_billing/scaled_fe88ce42-1fae-4d10-9ec9-96824e24ba916228206572952590584.jpg</t>
  </si>
  <si>
    <t>RAY23082600</t>
  </si>
  <si>
    <t>https://mngl-billing.s3.ap-south-1.amazonaws.com/self_billing/image_picker_BBFBAC3B-EE46-4158-B830-3DB3ABB8BD04-11542-00000522469B4823.jpg</t>
  </si>
  <si>
    <t>CAP230822549</t>
  </si>
  <si>
    <t>https://mngl-billing.s3.ap-south-1.amazonaws.com/self_billing/image_picker_9F6FE258-82CC-4039-B18C-2BD00F342A9D-17577-000003E522BE7321.jpg</t>
  </si>
  <si>
    <t>RAY16335123</t>
  </si>
  <si>
    <t>https://mngl-billing.s3.ap-south-1.amazonaws.com/self_billing/2a6969db-54d8-4798-b9d9-ed0b75538d1e2262924527352162612.jpg</t>
  </si>
  <si>
    <t>RAY16321964</t>
  </si>
  <si>
    <t>https://mngl-billing.s3.ap-south-1.amazonaws.com/self_billing/f29eb217-63b7-4ad3-af38-122388acdbf5135021959001441093.jpg</t>
  </si>
  <si>
    <t>RAY18222543</t>
  </si>
  <si>
    <t>https://mngl-billing.s3.ap-south-1.amazonaws.com/self_billing/290c3254-c748-45b7-8cdd-bf299126f06f3629763382445067489.jpg</t>
  </si>
  <si>
    <t>RAY17293327</t>
  </si>
  <si>
    <t>https://mngl-billing.s3.ap-south-1.amazonaws.com/self_billing/fa4801e1-bc4c-471a-970e-82310b5ac90e7845198680818980940.jpg</t>
  </si>
  <si>
    <t>CAP230111687</t>
  </si>
  <si>
    <t>https://mngl-billing.s3.ap-south-1.amazonaws.com/self_billing/image_picker_C2861F49-FC86-4492-AB35-5598741B6E14-37293-00000833F7B1D27A.jpg</t>
  </si>
  <si>
    <t>RAY20267118</t>
  </si>
  <si>
    <t>https://mngl-billing.s3.ap-south-1.amazonaws.com/self_billing/scaled_a1408853-3449-4f1a-8157-a9b0c70e6e5e1753013501847563773.jpg</t>
  </si>
  <si>
    <t>RAY17321923</t>
  </si>
  <si>
    <t>https://mngl-billing.s3.ap-south-1.amazonaws.com/self_billing/image_picker_437E6A3C-79DE-431E-B1D6-165A8E791CAF-52701-0000094F28FF61AF.jpg</t>
  </si>
  <si>
    <t>CAP241205480</t>
  </si>
  <si>
    <t>https://mngl-billing.s3.ap-south-1.amazonaws.com/self_billing/eb81467e-1920-482f-af70-7b51e5cf50ec4870924365710852582.jpg</t>
  </si>
  <si>
    <t>RAY23082464</t>
  </si>
  <si>
    <t>https://mngl-billing.s3.ap-south-1.amazonaws.com/self_billing/a5a19bdc-71d5-4211-bb1a-17927fc312648201735937077707657.jpg</t>
  </si>
  <si>
    <t>RAY12276506</t>
  </si>
  <si>
    <t>https://mngl-billing.s3.ap-south-1.amazonaws.com/self_billing/713fa173-7bda-4510-a62b-501a9ea2f9da4545299937954349286.jpg</t>
  </si>
  <si>
    <t>CAP230110714</t>
  </si>
  <si>
    <t>https://mngl-billing.s3.ap-south-1.amazonaws.com/self_billing/a2003d9f-4f02-427e-8ae4-9489f97a9dbe5853145670100603497.jpg</t>
  </si>
  <si>
    <t>RAY17305893</t>
  </si>
  <si>
    <t>https://mngl-billing.s3.ap-south-1.amazonaws.com/self_billing/1c740b61-1ba7-4e3e-9356-7270abf17a6b8649006571089428450.jpg</t>
  </si>
  <si>
    <t>CAP230100143</t>
  </si>
  <si>
    <t>https://mngl-billing.s3.ap-south-1.amazonaws.com/self_billing/image_picker_CF5DFCA1-0B5C-4FE9-9388-D040D56DA29B-18857-000006C306079B7C.jpg</t>
  </si>
  <si>
    <t>RAY17315455</t>
  </si>
  <si>
    <t>https://mngl-billing.s3.ap-south-1.amazonaws.com/self_billing/ddacb09f-8483-41a3-90d4-dadd978430fd5359847380409921218.jpg</t>
  </si>
  <si>
    <t>CAP260128156</t>
  </si>
  <si>
    <t>https://mngl-billing.s3.ap-south-1.amazonaws.com/self_billing/54f76c2f-1d68-406d-9c91-fdedca124b996763771150320450971.jpg</t>
  </si>
  <si>
    <t>https://mngl-billing.s3.ap-south-1.amazonaws.com/self_billing/f61a2467-17c3-4e9d-a3b4-5d4e9c1dc9bd4552179496627992656.jpg</t>
  </si>
  <si>
    <t>RAY17322301</t>
  </si>
  <si>
    <t>https://mngl-billing.s3.ap-south-1.amazonaws.com/self_billing/3455ae1e-5206-474c-a145-fd8cfe568e4f2494821455097751606.jpg</t>
  </si>
  <si>
    <t>RAY16329364</t>
  </si>
  <si>
    <t>https://mngl-billing.s3.ap-south-1.amazonaws.com/self_billing/257973e5-36c2-4da8-ada0-ea3db511e04b1715780421790295574.jpg</t>
  </si>
  <si>
    <t>CAP221021534</t>
  </si>
  <si>
    <t>https://mngl-billing.s3.ap-south-1.amazonaws.com/self_billing/e0a8b6ab-fc76-44d5-bd2e-e9f4ee17023d1403486498928894927.jpg</t>
  </si>
  <si>
    <t>RAY17296175</t>
  </si>
  <si>
    <t>https://mngl-billing.s3.ap-south-1.amazonaws.com/self_billing/image_picker_E300A54C-951E-4C2A-BF8F-9CEC58A0B23F-15850-000008CB61970342.jpg</t>
  </si>
  <si>
    <t>CAP241205511</t>
  </si>
  <si>
    <t>https://mngl-billing.s3.ap-south-1.amazonaws.com/self_billing/image_picker_A4521AFF-704E-4803-AD6A-567FB5B67251-25714-000003722C254AAC.jpg</t>
  </si>
  <si>
    <t>CAP250541590</t>
  </si>
  <si>
    <t>https://mngl-billing.s3.ap-south-1.amazonaws.com/self_billing/00a5880e-1488-4628-97ae-343bf5aa489b4484640566442416922.jpg</t>
  </si>
  <si>
    <t>RAY23083687</t>
  </si>
  <si>
    <t>https://mngl-billing.s3.ap-south-1.amazonaws.com/self_billing/13b857b5-2a2d-4721-a8d6-27ed7c5b4f8e3155671952150410589.jpg</t>
  </si>
  <si>
    <t>https://mngl-billing.s3.ap-south-1.amazonaws.com/self_billing/image_picker_080DAC5A-1063-4E77-85D7-D2AC30BA2390-53209-000009041D14B9B9.jpg</t>
  </si>
  <si>
    <t>CAP241202886</t>
  </si>
  <si>
    <t>https://mngl-billing.s3.ap-south-1.amazonaws.com/self_billing/977fad94-d8c4-4a77-9359-d8f4035a5c5c803269767004645044.jpg</t>
  </si>
  <si>
    <t>RAY19246100</t>
  </si>
  <si>
    <t>https://mngl-billing.s3.ap-south-1.amazonaws.com/self_billing/5a097967-f6e3-4f2a-b668-3d5eb5bdfdbc5745180981440836331.jpg</t>
  </si>
  <si>
    <t>RAY19173331</t>
  </si>
  <si>
    <t>https://mngl-billing.s3.ap-south-1.amazonaws.com/self_billing/27f84027-7c37-4f38-8fcd-b995a6137c856657629614878210788.jpg</t>
  </si>
  <si>
    <t>ZEN00077316/0320</t>
  </si>
  <si>
    <t>https://mngl-billing.s3.ap-south-1.amazonaws.com/self_billing/4e37414a-4b98-4b4d-b15f-a4889bac22f33621614812686111508.jpg</t>
  </si>
  <si>
    <t>RAY17290927</t>
  </si>
  <si>
    <t>https://mngl-billing.s3.ap-south-1.amazonaws.com/self_billing/image_picker_729FD45C-339B-48B9-B998-D5C602ECDB6C-11661-000006555E37E4A5.jpg</t>
  </si>
  <si>
    <t>https://mngl-billing.s3.ap-south-1.amazonaws.com/self_billing/779b3137-5e6d-4f24-abc4-f39bbe29b75c9177206505475181393.jpg</t>
  </si>
  <si>
    <t>https://mngl-billing.s3.ap-south-1.amazonaws.com/self_billing/image_picker_71A4FFA4-66A9-4932-8BD2-0FB7FD6E5555-49826-000006DD4B89D6E0.jpg</t>
  </si>
  <si>
    <t>RAY19340720</t>
  </si>
  <si>
    <t>https://mngl-billing.s3.ap-south-1.amazonaws.com/self_billing/cc8b6d7f-cb76-4a00-8236-437ffcfa59ff2834159663097996854.jpg</t>
  </si>
  <si>
    <t>https://mngl-billing.s3.ap-south-1.amazonaws.com/self_billing/4d26634d-49aa-403d-9444-4a4709eb49aa2438649361976458611.jpg</t>
  </si>
  <si>
    <t>RAY19223304</t>
  </si>
  <si>
    <t>https://mngl-billing.s3.ap-south-1.amazonaws.com/self_billing/image_picker_9D8BC834-2376-4A5C-9B22-AF17091AB04E-527-00000001B97F00BB.jpg</t>
  </si>
  <si>
    <t>RAY17299894</t>
  </si>
  <si>
    <t>https://mngl-billing.s3.ap-south-1.amazonaws.com/self_billing/3de78d2e-ad06-4913-ad73-966a87e713944571795813117501812.jpg</t>
  </si>
  <si>
    <t>RAY12273942</t>
  </si>
  <si>
    <t>https://mngl-billing.s3.ap-south-1.amazonaws.com/self_billing/46ea9c06-f7d0-4310-8868-7039c4b2cc827026040172544881779.jpg</t>
  </si>
  <si>
    <t>RAY13331327</t>
  </si>
  <si>
    <t>https://mngl-billing.s3.ap-south-1.amazonaws.com/self_billing/7d04c180-38a0-44a1-b1cf-e9dfc65a8a1f9082477421691300264.jpg</t>
  </si>
  <si>
    <t>https://mngl-billing.s3.ap-south-1.amazonaws.com/self_billing/image_picker_064A7DDF-892C-43E7-826C-4C3920CA40AA-16427-0000068EFCE7F330.jpg</t>
  </si>
  <si>
    <t>RAY22019909</t>
  </si>
  <si>
    <t>https://mngl-billing.s3.ap-south-1.amazonaws.com/self_billing/ebac67f0-d200-4f02-bf74-38aa761c87037562336283287319390.jpg</t>
  </si>
  <si>
    <t>RAY17321419</t>
  </si>
  <si>
    <t>https://mngl-billing.s3.ap-south-1.amazonaws.com/self_billing/8affd1b1-b51f-409d-8c63-c75b6266dbad5181333378025443368.jpg</t>
  </si>
  <si>
    <t>RAY22017037</t>
  </si>
  <si>
    <t>https://mngl-billing.s3.ap-south-1.amazonaws.com/self_billing/image_picker_C1AFE4C0-C852-4594-884C-1E0816F0DD51-6134-000001D5492E6ECD.jpg</t>
  </si>
  <si>
    <t>RAY20264786</t>
  </si>
  <si>
    <t>https://mngl-billing.s3.ap-south-1.amazonaws.com/self_billing/scaled_043218d3-3a50-483e-8430-6b50310622716438161450485034232.jpg</t>
  </si>
  <si>
    <t>https://mngl-billing.s3.ap-south-1.amazonaws.com/self_billing/image_picker_6F0E10AE-4607-4C97-BAF3-E916180C6BA0-28018-000008B942DB514D.jpg</t>
  </si>
  <si>
    <t>RAY19349795</t>
  </si>
  <si>
    <t>https://mngl-billing.s3.ap-south-1.amazonaws.com/self_billing/9c46bf87-f5be-48ca-b653-750dac2340b54771172266344661507.jpg</t>
  </si>
  <si>
    <t>RAY17292954</t>
  </si>
  <si>
    <t>https://mngl-billing.s3.ap-south-1.amazonaws.com/self_billing/image_picker_DBC9F10E-D33E-4274-B80E-4A5D80E0ACC4-36475-000009CA3C5F31AB.jpg</t>
  </si>
  <si>
    <t>CAP230811381</t>
  </si>
  <si>
    <t>https://mngl-billing.s3.ap-south-1.amazonaws.com/self_billing/efb6bd3b-9887-4287-8eee-3cb240029ad366258738143047830.jpg</t>
  </si>
  <si>
    <t>RAY17293916</t>
  </si>
  <si>
    <t>https://mngl-billing.s3.ap-south-1.amazonaws.com/self_billing/image_picker_9E185A9D-2213-441C-856B-EBF7C773F65C-28311-00000BE54EA3CC84.jpg</t>
  </si>
  <si>
    <t>ELS1901004157</t>
  </si>
  <si>
    <t>https://mngl-billing.s3.ap-south-1.amazonaws.com/self_billing/image_picker_CDD0F111-235E-40AC-BFBB-F2D5563863D0-734-0000000FE0FA760D.jpg</t>
  </si>
  <si>
    <t>https://mngl-billing.s3.ap-south-1.amazonaws.com/self_billing/image_picker_6C64114C-835A-4B41-9B22-D2E0EAC2A625-7401-0000012200397320.jpg</t>
  </si>
  <si>
    <t>CAP230118360</t>
  </si>
  <si>
    <t>https://mngl-billing.s3.ap-south-1.amazonaws.com/self_billing/image_picker_EDBDBF11-8FAC-4102-BC25-DB95FF2CB241-1276-00000035E9BCAAA7.jpg</t>
  </si>
  <si>
    <t>RAY17293029</t>
  </si>
  <si>
    <t>RAY19349900</t>
  </si>
  <si>
    <t>https://mngl-billing.s3.ap-south-1.amazonaws.com/self_billing/3c51b77c-ed43-488e-a991-01f9704b23692293738386043014375.jpg</t>
  </si>
  <si>
    <t>https://mngl-billing.s3.ap-south-1.amazonaws.com/self_billing/7d792df1-9d77-4db9-b04d-25055f4f17ff2873026126321121091.jpg</t>
  </si>
  <si>
    <t>RAY19173094</t>
  </si>
  <si>
    <t>https://mngl-billing.s3.ap-south-1.amazonaws.com/self_billing/c54c7cab-a8a2-47fe-a696-c9224e4f88fb4876069441919965711.jpg</t>
  </si>
  <si>
    <t>RAY17296352</t>
  </si>
  <si>
    <t>https://mngl-billing.s3.ap-south-1.amazonaws.com/self_billing/eb49ec05-5248-4f93-84a9-978bff1ece7d6756863059096242528.jpg</t>
  </si>
  <si>
    <t>CAP250543756</t>
  </si>
  <si>
    <t>https://mngl-billing.s3.ap-south-1.amazonaws.com/self_billing/25c36126-222a-4e9c-9826-13bfe8a727681617642808317115605.jpg</t>
  </si>
  <si>
    <t>RAY22154715</t>
  </si>
  <si>
    <t>https://mngl-billing.s3.ap-south-1.amazonaws.com/self_billing/fd4e1511-ac73-4a4a-bd6e-3784aff6a52a3999562421861522460.jpg</t>
  </si>
  <si>
    <t>https://mngl-billing.s3.ap-south-1.amazonaws.com/self_billing/6830d687-8bc0-4299-9626-6cad3b281f992104143265744099631.jpg</t>
  </si>
  <si>
    <t>CAP230113744</t>
  </si>
  <si>
    <t>https://mngl-billing.s3.ap-south-1.amazonaws.com/self_billing/scaled_68fa0ccf-1a69-49bf-90a1-daaffa4a4134619498602487444719.jpg</t>
  </si>
  <si>
    <t>https://mngl-billing.s3.ap-south-1.amazonaws.com/self_billing/37fe0e82-ce97-4439-9921-352be17e4edc4448029609815673634.jpg</t>
  </si>
  <si>
    <t>RAY17293851</t>
  </si>
  <si>
    <t>https://mngl-billing.s3.ap-south-1.amazonaws.com/self_billing/6987fba3-f04f-4f3f-8eeb-ca792c052c8c894049035567403649.jpg</t>
  </si>
  <si>
    <t>CAP230105855</t>
  </si>
  <si>
    <t>https://mngl-billing.s3.ap-south-1.amazonaws.com/self_billing/b27edf32-d9f8-4f2b-bd19-4b9f30d531ca1028070094044860964.jpg</t>
  </si>
  <si>
    <t>ZEN00002511/1121</t>
  </si>
  <si>
    <t>https://mngl-billing.s3.ap-south-1.amazonaws.com/self_billing/cf1e2edd-2b21-441b-a22b-c3191c7101087250012205249641937.jpg</t>
  </si>
  <si>
    <t>RAY18227138</t>
  </si>
  <si>
    <t>https://mngl-billing.s3.ap-south-1.amazonaws.com/self_billing/ec4f7ba9-0dc2-4c9a-b142-3f20989d19842974188919535252571.jpg</t>
  </si>
  <si>
    <t>RAY18249217</t>
  </si>
  <si>
    <t>https://mngl-billing.s3.ap-south-1.amazonaws.com/self_billing/image_picker_5182CA27-8AB0-4A7A-9777-C646FC77358F-41722-00000DB2CE9BD485.jpg</t>
  </si>
  <si>
    <t>https://mngl-billing.s3.ap-south-1.amazonaws.com/self_billing/9a36a6c5-6e74-43aa-be49-5424e6fa43fc816852553452177145.jpg</t>
  </si>
  <si>
    <t>RAY18244160</t>
  </si>
  <si>
    <t>https://mngl-billing.s3.ap-south-1.amazonaws.com/self_billing/81d225da-61c7-40e3-a2fd-b4ddab093bf91054130391837451930.jpg</t>
  </si>
  <si>
    <t>RAYC17311469</t>
  </si>
  <si>
    <t>https://mngl-billing.s3.ap-south-1.amazonaws.com/self_billing/image_picker_618383B1-7492-4BB1-8FD1-EF2B229AE639-36570-00000DAC37655F38.jpg</t>
  </si>
  <si>
    <t>https://mngl-billing.s3.ap-south-1.amazonaws.com/self_billing/image_picker_D1548CEE-92BB-4718-9A81-C8D24A7A03CE-432-000000017FBBBE5E.jpg</t>
  </si>
  <si>
    <t>ZEN00013194/1121</t>
  </si>
  <si>
    <t>https://mngl-billing.s3.ap-south-1.amazonaws.com/self_billing/f3c2661d-e03f-49cf-a0ae-138da9905b851836710807594664066.jpg</t>
  </si>
  <si>
    <t>RAY17321817</t>
  </si>
  <si>
    <t>https://mngl-billing.s3.ap-south-1.amazonaws.com/self_billing/1d17dc15-1112-40f5-a135-3b21e90b658e8904644201029664195.jpg</t>
  </si>
  <si>
    <t>CAP230829852</t>
  </si>
  <si>
    <t>https://mngl-billing.s3.ap-south-1.amazonaws.com/self_billing/cc584817-a654-4a4d-9406-b1198ed793476366786050259133432.jpg</t>
  </si>
  <si>
    <t>https://mngl-billing.s3.ap-south-1.amazonaws.com/self_billing/bcb82a8b-202b-440b-af6b-ccc6551cb8e22596864254821588847.jpg</t>
  </si>
  <si>
    <t>RAY19349702</t>
  </si>
  <si>
    <t>https://mngl-billing.s3.ap-south-1.amazonaws.com/self_billing/d9768a0f-1098-410a-b33d-24b9d6adf3e67045465476336265493.jpg</t>
  </si>
  <si>
    <t>RAY17306965</t>
  </si>
  <si>
    <t>https://mngl-billing.s3.ap-south-1.amazonaws.com/self_billing/31282361-320a-4bf4-b854-54fddb385b088912372759280667255.jpg</t>
  </si>
  <si>
    <t>RAYC17311045</t>
  </si>
  <si>
    <t>https://mngl-billing.s3.ap-south-1.amazonaws.com/self_billing/6663e819-f260-4093-bacd-4312ed134b4a2491152437783341175.jpg</t>
  </si>
  <si>
    <t>RAY18224654</t>
  </si>
  <si>
    <t>https://mngl-billing.s3.ap-south-1.amazonaws.com/self_billing/6ae8210b-8dba-4638-b7bd-ec5573563f496360581561587025497.jpg</t>
  </si>
  <si>
    <t>RAY13331311</t>
  </si>
  <si>
    <t>https://mngl-billing.s3.ap-south-1.amazonaws.com/self_billing/be99f5a5-558a-4e8b-a925-cd7a118420b49147114226568687963.jpg</t>
  </si>
  <si>
    <t>RAY17322047</t>
  </si>
  <si>
    <t>https://mngl-billing.s3.ap-south-1.amazonaws.com/self_billing/fd5303b2-3813-4e96-9f38-dce7f674a9116110173432380933639.jpg</t>
  </si>
  <si>
    <t>RAY17285767</t>
  </si>
  <si>
    <t>https://mngl-billing.s3.ap-south-1.amazonaws.com/self_billing/image_picker_D7B5720E-82FB-4490-AEA2-07C70B2DD399-7006-000001C9651C4D45.jpg</t>
  </si>
  <si>
    <t>HOT-547-I</t>
  </si>
  <si>
    <t>https://mngl-billing.s3.ap-south-1.amazonaws.com/self_billing/60d1ab8b-5f76-425c-9b5f-4ecf7524b31a4292313820624015259.jpg</t>
  </si>
  <si>
    <t>RAY22018218</t>
  </si>
  <si>
    <t>https://mngl-billing.s3.ap-south-1.amazonaws.com/self_billing/5fb944cb-e1d5-4fe2-84a8-8124fe254c212033409214551684225.jpg</t>
  </si>
  <si>
    <t>ELS1808145014</t>
  </si>
  <si>
    <t>https://mngl-billing.s3.ap-south-1.amazonaws.com/self_billing/1c0a0664-517b-4f04-9634-efa1d4fae9127358728713842676205.jpg</t>
  </si>
  <si>
    <t>ELS1901008397</t>
  </si>
  <si>
    <t>https://mngl-billing.s3.ap-south-1.amazonaws.com/self_billing/scaled_46aed797-d180-4145-a8eb-246b4144579e5194904900120367200.jpg</t>
  </si>
  <si>
    <t>https://mngl-billing.s3.ap-south-1.amazonaws.com/self_billing/c5c33700-1daf-444b-a4d4-cd594e07e0398485483915317495096.jpg</t>
  </si>
  <si>
    <t>RAY20401692</t>
  </si>
  <si>
    <t>https://mngl-billing.s3.ap-south-1.amazonaws.com/self_billing/image_picker_DC102804-0E55-47DB-BD23-2A32301E8965-11892-000003596ED17886.jpg</t>
  </si>
  <si>
    <t>RAY18221682</t>
  </si>
  <si>
    <t>RAYC17310918</t>
  </si>
  <si>
    <t>https://mngl-billing.s3.ap-south-1.amazonaws.com/self_billing/image_picker_97BC425E-BFEC-4FDC-8CBD-1D46B6649082-62753-000010A8A3BC1BAD.jpg</t>
  </si>
  <si>
    <t>https://mngl-billing.s3.ap-south-1.amazonaws.com/self_billing/81068acf-6e1d-4fc8-87dc-74bc0e7c365f3554373171905845222.jpg</t>
  </si>
  <si>
    <t>ELS1808146916</t>
  </si>
  <si>
    <t>https://mngl-billing.s3.ap-south-1.amazonaws.com/self_billing/2453dd4d-f0f1-4c80-a6c4-f867b1f98a251533657014593740133.jpg</t>
  </si>
  <si>
    <t>CAP230101969</t>
  </si>
  <si>
    <t>https://mngl-billing.s3.ap-south-1.amazonaws.com/self_billing/image_picker_E2362607-7A88-450C-A641-9AB88E5A5ACF-62753-000010A2C6D18780.jpg</t>
  </si>
  <si>
    <t>RAY18250848</t>
  </si>
  <si>
    <t>https://mngl-billing.s3.ap-south-1.amazonaws.com/self_billing/9a042497-d3a2-4001-bbe7-91a553f67f3b6999320903282063932.jpg</t>
  </si>
  <si>
    <t>RAY19224537</t>
  </si>
  <si>
    <t>https://mngl-billing.s3.ap-south-1.amazonaws.com/self_billing/93f21245-0432-441d-bfa3-358a71d450755289520102415177962.jpg</t>
  </si>
  <si>
    <t>RAY17282805</t>
  </si>
  <si>
    <t>https://mngl-billing.s3.ap-south-1.amazonaws.com/self_billing/dac7768e-8772-4e5e-a2cd-0d396f4f3caf5607354363886029881.jpg</t>
  </si>
  <si>
    <t>RAY21064717</t>
  </si>
  <si>
    <t>https://mngl-billing.s3.ap-south-1.amazonaws.com/self_billing/7ddf52ed-57bf-4bbd-a153-9bdc8f72fcdc7272814641876545804.jpg</t>
  </si>
  <si>
    <t>ZEN00004047/1121</t>
  </si>
  <si>
    <t>https://mngl-billing.s3.ap-south-1.amazonaws.com/self_billing/cdb23475-06e7-4c7c-91c4-ce1c1b5b71e82698865865260949654.jpg</t>
  </si>
  <si>
    <t>RAY18241322</t>
  </si>
  <si>
    <t>https://mngl-billing.s3.ap-south-1.amazonaws.com/self_billing/b7579ca5-15a5-4600-8272-bf574013ae2d866226878912350022.jpg</t>
  </si>
  <si>
    <t>CAP230825903</t>
  </si>
  <si>
    <t>https://mngl-billing.s3.ap-south-1.amazonaws.com/self_billing/879e9bf1-e743-4d56-b6bd-b1d78024297c8112829380276736485.jpg</t>
  </si>
  <si>
    <t>CAP250541836</t>
  </si>
  <si>
    <t>https://mngl-billing.s3.ap-south-1.amazonaws.com/self_billing/06516873-0967-4c8c-b7c6-f17cb7cc9d1c5920799206382587445.jpg</t>
  </si>
  <si>
    <t>https://mngl-billing.s3.ap-south-1.amazonaws.com/self_billing/image_picker_277A1062-8DA3-43EF-87A1-4E7508263CF0-48819-000005C9EB4BDA25.jpg</t>
  </si>
  <si>
    <t>RAY17288401</t>
  </si>
  <si>
    <t>https://mngl-billing.s3.ap-south-1.amazonaws.com/self_billing/892f5a59-093b-43f6-88cf-56bc77d248f08613813127528922566.jpg</t>
  </si>
  <si>
    <t>CAP230815843</t>
  </si>
  <si>
    <t>https://mngl-billing.s3.ap-south-1.amazonaws.com/self_billing/d63c18b2-91aa-4c85-aa95-6729efe46be86841825668112799991.jpg</t>
  </si>
  <si>
    <t>ELS1808148792</t>
  </si>
  <si>
    <t>https://mngl-billing.s3.ap-south-1.amazonaws.com/self_billing/6fea3421-d8a7-4517-8bfc-3878734a43648783158560603696218.jpg</t>
  </si>
  <si>
    <t>CAP230815943</t>
  </si>
  <si>
    <t>https://mngl-billing.s3.ap-south-1.amazonaws.com/self_billing/123251a9-d63a-4edf-820a-7c9e2519e53c8055476408388762939.jpg</t>
  </si>
  <si>
    <t>RAY17284243</t>
  </si>
  <si>
    <t>https://mngl-billing.s3.ap-south-1.amazonaws.com/self_billing/1477f748-207b-4989-8783-14acc68e932a306280759411800416.jpg</t>
  </si>
  <si>
    <t>ELS1808143259</t>
  </si>
  <si>
    <t>https://mngl-billing.s3.ap-south-1.amazonaws.com/self_billing/scaled_aab53bab-9e9a-42b8-b1ac-5fec4ce7fcf66817274434953110499.jpg</t>
  </si>
  <si>
    <t>RAY12276723</t>
  </si>
  <si>
    <t>https://mngl-billing.s3.ap-south-1.amazonaws.com/self_billing/scaled_f066a568-d0c5-4274-8190-dd89081d423e2541678954316149460.jpg</t>
  </si>
  <si>
    <t>CAP230914057</t>
  </si>
  <si>
    <t>https://mngl-billing.s3.ap-south-1.amazonaws.com/self_billing/46a577a0-f471-4ffa-a2c7-5973e8d0deb06043600670829744235.jpg</t>
  </si>
  <si>
    <t>RAY17293138</t>
  </si>
  <si>
    <t>https://mngl-billing.s3.ap-south-1.amazonaws.com/self_billing/image_picker_56767DF0-BBF3-4D6D-A1F2-1740822A5426-51805-00002674BD615EEA.jpg</t>
  </si>
  <si>
    <t>ZEN00080729/0320</t>
  </si>
  <si>
    <t>https://mngl-billing.s3.ap-south-1.amazonaws.com/self_billing/0f3cede3-e2c4-42f9-a693-920499314f062986395768728216847.jpg</t>
  </si>
  <si>
    <t>RAY17291026</t>
  </si>
  <si>
    <t>https://mngl-billing.s3.ap-south-1.amazonaws.com/self_billing/f43f0a2b-9906-4cd8-a27b-7cdf4efc376d3505346382935416404.jpg</t>
  </si>
  <si>
    <t>RAY17299145</t>
  </si>
  <si>
    <t>https://mngl-billing.s3.ap-south-1.amazonaws.com/self_billing/image_picker_CCF22EC5-4DE9-44E1-A968-DAFC1AFA84A5-23101-00000791DB178AD7.jpg</t>
  </si>
  <si>
    <t>RAY19174173</t>
  </si>
  <si>
    <t>https://mngl-billing.s3.ap-south-1.amazonaws.com/self_billing/image_picker_C46A1570-8732-470C-822C-93B731BCFE53-25840-000002CF5B0C2268.jpg</t>
  </si>
  <si>
    <t>RAY19340224</t>
  </si>
  <si>
    <t>https://mngl-billing.s3.ap-south-1.amazonaws.com/self_billing/1adaaed9-5a97-4b74-bb35-572588cff5a23116226091051221976.jpg</t>
  </si>
  <si>
    <t>RAY18221681</t>
  </si>
  <si>
    <t>https://mngl-billing.s3.ap-south-1.amazonaws.com/self_billing/3b010c04-1f7e-449b-b986-8b5aa79e570c6194795226584881058.jpg</t>
  </si>
  <si>
    <t>ZEN00002596/1121</t>
  </si>
  <si>
    <t>https://mngl-billing.s3.ap-south-1.amazonaws.com/self_billing/scaled_707f014e-df45-46d9-97b9-5e7f9035c2c43512827261730920126.jpg</t>
  </si>
  <si>
    <t>RAY12273557</t>
  </si>
  <si>
    <t>https://mngl-billing.s3.ap-south-1.amazonaws.com/self_billing/2d25b5a8-5a49-462f-9be5-47d21903c42b840568474103382174.jpg</t>
  </si>
  <si>
    <t>RAY12276410</t>
  </si>
  <si>
    <t>https://mngl-billing.s3.ap-south-1.amazonaws.com/self_billing/c4f2e305-96d9-4ab4-8c48-bc45b40135c57046780447850660035.jpg</t>
  </si>
  <si>
    <t>https://mngl-billing.s3.ap-south-1.amazonaws.com/self_billing/4d15bd4e-5f6d-413e-be52-fbfa27ca5ff67397685327136906019.jpg</t>
  </si>
  <si>
    <t>CAP241205422</t>
  </si>
  <si>
    <t>https://mngl-billing.s3.ap-south-1.amazonaws.com/self_billing/439cba4c-1818-478f-bdcc-9770bf603c192278440399013922613.jpg</t>
  </si>
  <si>
    <t>https://mngl-billing.s3.ap-south-1.amazonaws.com/self_billing/f12f4173-90d1-40b8-810e-7a1f5245ea2f968822744040044323.jpg</t>
  </si>
  <si>
    <t>https://mngl-billing.s3.ap-south-1.amazonaws.com/self_billing/b6d8c106-06c3-4a1d-8c4d-8bad5a25d14e3500811276585838201.jpg</t>
  </si>
  <si>
    <t>CAP251215394</t>
  </si>
  <si>
    <t>https://mngl-billing.s3.ap-south-1.amazonaws.com/self_billing/e5df5e7e-7573-4c4f-b6ae-0054068bce301322085100545655122.jpg</t>
  </si>
  <si>
    <t>https://mngl-billing.s3.ap-south-1.amazonaws.com/self_billing/b67ce2df-2109-4bdd-9445-ef4cf089c6692289530845971448173.jpg</t>
  </si>
  <si>
    <t>https://mngl-billing.s3.ap-south-1.amazonaws.com/self_billing/image_picker_62814651-E843-4226-8F48-6C55F14D0131-87070-00002C31283B019D.jpg</t>
  </si>
  <si>
    <t>RAY17284282</t>
  </si>
  <si>
    <t>https://mngl-billing.s3.ap-south-1.amazonaws.com/self_billing/image_picker_FD7AEE6F-787A-4250-9A44-869B8B92D33D-1884-0000008C6CEF240A.jpg</t>
  </si>
  <si>
    <t>CAP251215909</t>
  </si>
  <si>
    <t>https://mngl-billing.s3.ap-south-1.amazonaws.com/self_billing/252d6aed-1e6a-4bae-b76d-1dbe704cb4573055152025322384033.jpg</t>
  </si>
  <si>
    <t>RAY17293287</t>
  </si>
  <si>
    <t>https://mngl-billing.s3.ap-south-1.amazonaws.com/self_billing/23747e17-06d4-4853-94f5-280c894280217278719910529254290.jpg</t>
  </si>
  <si>
    <t>https://mngl-billing.s3.ap-south-1.amazonaws.com/self_billing/e0c50e5b-c7b6-4e91-83d2-97a658dc3dbe93243527173743777.jpg</t>
  </si>
  <si>
    <t>RAY17322268</t>
  </si>
  <si>
    <t>https://mngl-billing.s3.ap-south-1.amazonaws.com/self_billing/822020f8-a1fc-46a2-a1da-f2169532fb462880847683487062326.jpg</t>
  </si>
  <si>
    <t>https://mngl-billing.s3.ap-south-1.amazonaws.com/self_billing/image_picker_F2B7B361-304D-4924-BE44-16B4F5B402B2-86443-00000A6701260402.jpg</t>
  </si>
  <si>
    <t>RAY17288450</t>
  </si>
  <si>
    <t>https://mngl-billing.s3.ap-south-1.amazonaws.com/self_billing/5596fda5-638a-43f9-a5c0-e4a2011841137755714002501101163.jpg</t>
  </si>
  <si>
    <t>RAYC17310893</t>
  </si>
  <si>
    <t>https://mngl-billing.s3.ap-south-1.amazonaws.com/self_billing/f6e309c2-5315-4019-9897-782092da39b7384381907113574952.jpg</t>
  </si>
  <si>
    <t>RAY19173350</t>
  </si>
  <si>
    <t>https://mngl-billing.s3.ap-south-1.amazonaws.com/self_billing/a7b0ffb7-5862-4599-8e49-22b6541c34214626668425578603961.jpg</t>
  </si>
  <si>
    <t>https://mngl-billing.s3.ap-south-1.amazonaws.com/self_billing/ed41d1c0-1797-490b-b0fa-cbcbb75798b11892330543170977807.jpg</t>
  </si>
  <si>
    <t>CAP230115548</t>
  </si>
  <si>
    <t>https://mngl-billing.s3.ap-south-1.amazonaws.com/self_billing/cea3c593-ebeb-419d-9cd7-b460ee01a6195666591879126239331.jpg</t>
  </si>
  <si>
    <t>https://mngl-billing.s3.ap-south-1.amazonaws.com/self_billing/image_picker_4E366D6E-50B6-4B5A-8605-E51961F7C5ED-9085-00001F1A26A297D7.jpg</t>
  </si>
  <si>
    <t>RAY18248455</t>
  </si>
  <si>
    <t>https://mngl-billing.s3.ap-south-1.amazonaws.com/self_billing/6dafc1fa-f69f-4272-9b4b-643ece8bd5633388398305384163483.jpg</t>
  </si>
  <si>
    <t>RAY17315466</t>
  </si>
  <si>
    <t>https://mngl-billing.s3.ap-south-1.amazonaws.com/self_billing/scaled_aeee1ecc-fe30-4220-a4ea-05cadd98d8207693024880830991404.jpg</t>
  </si>
  <si>
    <t>https://mngl-billing.s3.ap-south-1.amazonaws.com/self_billing/f061cf19-b8ca-4a8a-9ce8-1ee83cfddae06180580686748672842.jpg</t>
  </si>
  <si>
    <t>CAP230112874</t>
  </si>
  <si>
    <t>https://mngl-billing.s3.ap-south-1.amazonaws.com/self_billing/image_picker_345E250E-1993-4A04-A6B0-24969CBB21EB-21199-00000785C377D8B2.jpg</t>
  </si>
  <si>
    <t>ELS1808148621</t>
  </si>
  <si>
    <t>https://mngl-billing.s3.ap-south-1.amazonaws.com/self_billing/bb13ebfc-f6d0-405d-aeb6-db8666c8d15b1682217491519804022.jpg</t>
  </si>
  <si>
    <t>RAY17282382</t>
  </si>
  <si>
    <t>https://mngl-billing.s3.ap-south-1.amazonaws.com/self_billing/5132308c-d42e-4b10-b6e6-1aa6714f3de52678312971124288674.jpg</t>
  </si>
  <si>
    <t>RAY20403236</t>
  </si>
  <si>
    <t>https://mngl-billing.s3.ap-south-1.amazonaws.com/self_billing/97536971-5611-429a-b81c-60b852f01b373634983757316876677.jpg</t>
  </si>
  <si>
    <t>https://mngl-billing.s3.ap-south-1.amazonaws.com/self_billing/f2e7dbc3-a1c6-4115-a1fe-4432c5539d2c499550185634802376.jpg</t>
  </si>
  <si>
    <t>RAY20268178</t>
  </si>
  <si>
    <t>https://mngl-billing.s3.ap-south-1.amazonaws.com/self_billing/1a6ba530-e424-4a01-8dfd-9c8881b08f743835991081556677020.jpg</t>
  </si>
  <si>
    <t>RAY19240845</t>
  </si>
  <si>
    <t>https://mngl-billing.s3.ap-south-1.amazonaws.com/self_billing/f4dcb969-63ab-4ddd-bb43-3cb001c66a845247092778911463271.jpg</t>
  </si>
  <si>
    <t>RAY17304844</t>
  </si>
  <si>
    <t>https://mngl-billing.s3.ap-south-1.amazonaws.com/self_billing/751525d0-f06b-4d79-b29e-f70ec2acc2405709222436997566397.jpg</t>
  </si>
  <si>
    <t>RAY16323877</t>
  </si>
  <si>
    <t>https://mngl-billing.s3.ap-south-1.amazonaws.com/self_billing/e0b86d2c-776b-4759-a5a4-ec058148a4c6410520574752082962.jpg</t>
  </si>
  <si>
    <t>https://mngl-billing.s3.ap-south-1.amazonaws.com/self_billing/21ea9a63-4358-4701-a1ed-f13a72b70fd0521836323982448803.jpg</t>
  </si>
  <si>
    <t>CAP230905233</t>
  </si>
  <si>
    <t>https://mngl-billing.s3.ap-south-1.amazonaws.com/self_billing/bf1aa104-5439-4a0e-a075-ac6dfe770c075548499621908264996.jpg</t>
  </si>
  <si>
    <t>CAP250542543</t>
  </si>
  <si>
    <t>https://mngl-billing.s3.ap-south-1.amazonaws.com/self_billing/image_picker_02DB91D9-B44E-459D-8CD8-AE2940DAE702-6779-00000177F8790934.jpg</t>
  </si>
  <si>
    <t>RAY16335131</t>
  </si>
  <si>
    <t>https://mngl-billing.s3.ap-south-1.amazonaws.com/self_billing/scaled_58d6848e-3596-437b-831f-c778a2bf5dcd1803247210859868580.jpg</t>
  </si>
  <si>
    <t>RAY23082349</t>
  </si>
  <si>
    <t>https://mngl-billing.s3.ap-south-1.amazonaws.com/self_billing/image_picker_5768DDD3-8217-40A8-A1E3-1897D80176D3-9062-0000048B99BF985A.jpg</t>
  </si>
  <si>
    <t>https://mngl-billing.s3.ap-south-1.amazonaws.com/self_billing/image_picker_00AD3142-8CA9-4858-A3BB-0D3950B0DA58-714-0000000929A4DE1A.jpg</t>
  </si>
  <si>
    <t>CAP260125898</t>
  </si>
  <si>
    <t>https://mngl-billing.s3.ap-south-1.amazonaws.com/self_billing/f7afdbe3-5d94-4165-a8a3-5d26e09cd4b7609847371430195155.jpg</t>
  </si>
  <si>
    <t>https://mngl-billing.s3.ap-south-1.amazonaws.com/self_billing/d88f824a-1050-4229-8a9f-46cc01680de88885132732002166204.jpg</t>
  </si>
  <si>
    <t>https://mngl-billing.s3.ap-south-1.amazonaws.com/self_billing/095eb0ae-b229-4edb-b897-f1bca7870924513469210863153742.jpg</t>
  </si>
  <si>
    <t>CAP230117181</t>
  </si>
  <si>
    <t>https://mngl-billing.s3.ap-south-1.amazonaws.com/self_billing/0c602b2f-5bb0-4e81-b69c-8a34444c674e2349236701976053197.jpg</t>
  </si>
  <si>
    <t>CAP230909502</t>
  </si>
  <si>
    <t>https://mngl-billing.s3.ap-south-1.amazonaws.com/self_billing/2c972326-539b-4fce-94e0-d499c637a6d71461877108117812090.jpg</t>
  </si>
  <si>
    <t>ELS1808148400</t>
  </si>
  <si>
    <t>https://mngl-billing.s3.ap-south-1.amazonaws.com/self_billing/scaled_ffb6de11-9fd3-4ae0-822f-280bb75b20557868357490607434165.jpg</t>
  </si>
  <si>
    <t>RAY17307684</t>
  </si>
  <si>
    <t>https://mngl-billing.s3.ap-south-1.amazonaws.com/self_billing/scaled_3380852d-0692-47b9-9e35-ff891e1e81128462532779301562374.jpg</t>
  </si>
  <si>
    <t>https://mngl-billing.s3.ap-south-1.amazonaws.com/self_billing/30e30088-db59-4e13-bf8c-36a22960ac945359266387753764432.jpg</t>
  </si>
  <si>
    <t>RAY17322264</t>
  </si>
  <si>
    <t>https://mngl-billing.s3.ap-south-1.amazonaws.com/self_billing/scaled_5d8180d3-de2e-4505-bd33-e2fff64579975236748671582914486.jpg</t>
  </si>
  <si>
    <t>https://mngl-billing.s3.ap-south-1.amazonaws.com/self_billing/62bb5c36-5e64-4e18-8c5b-aec5e6dfda3f7941047971299577797.jpg</t>
  </si>
  <si>
    <t>CAP250540661</t>
  </si>
  <si>
    <t>https://mngl-billing.s3.ap-south-1.amazonaws.com/self_billing/bfaa25df-0021-496f-aa84-a08c0afce9d21048609651968104454.jpg</t>
  </si>
  <si>
    <t>RAY20401330</t>
  </si>
  <si>
    <t>https://mngl-billing.s3.ap-south-1.amazonaws.com/self_billing/image_picker_326B401B-4B9B-4461-B2A5-D2EACAF15CEF-10662-0000040B65655739.jpg</t>
  </si>
  <si>
    <t>RAYC17310980</t>
  </si>
  <si>
    <t>https://mngl-billing.s3.ap-south-1.amazonaws.com/self_billing/image_picker_20EB3E9F-1DD7-4DE5-97C5-6C0C5C0208EE-5451-0000011AD969A17C.jpg</t>
  </si>
  <si>
    <t>CAP250540973</t>
  </si>
  <si>
    <t>https://mngl-billing.s3.ap-south-1.amazonaws.com/self_billing/image_picker_CCA63704-66B4-4A6C-9974-66ACC3783C23-16900-000002A5B2E4C6D0.jpg</t>
  </si>
  <si>
    <t>RAY18243560</t>
  </si>
  <si>
    <t>https://mngl-billing.s3.ap-south-1.amazonaws.com/self_billing/3b5d0ce2-3338-4809-875b-6305d6c0a9506678337984186273743.jpg</t>
  </si>
  <si>
    <t>https://mngl-billing.s3.ap-south-1.amazonaws.com/self_billing/aff9b424-3d55-4a14-92b2-fdf15a06e78a3037692527608054085.jpg</t>
  </si>
  <si>
    <t>RAY17284154</t>
  </si>
  <si>
    <t>https://mngl-billing.s3.ap-south-1.amazonaws.com/self_billing/d8ad4781-75f6-40e1-a1cf-af4897d946d53143616021668512178.jpg</t>
  </si>
  <si>
    <t>CAP241203129</t>
  </si>
  <si>
    <t>https://mngl-billing.s3.ap-south-1.amazonaws.com/self_billing/1ee78882-28f4-483f-9824-f9c39e9e1c5e1235950963349845530.jpg</t>
  </si>
  <si>
    <t>https://mngl-billing.s3.ap-south-1.amazonaws.com/self_billing/e0a7673c-32b9-4a55-b0f4-6e86d525eac24740397041138782850.jpg</t>
  </si>
  <si>
    <t>https://mngl-billing.s3.ap-south-1.amazonaws.com/self_billing/aad9188e-dca1-4086-a2de-ec45d74e02f8143571257112521140.jpg</t>
  </si>
  <si>
    <t>ELS1901004226</t>
  </si>
  <si>
    <t>https://mngl-billing.s3.ap-south-1.amazonaws.com/self_billing/image_picker_EC26738F-B5CD-4B5D-B241-308BA01EB133-1645-00000025AF1C40B8.jpg</t>
  </si>
  <si>
    <t>RAY13322881</t>
  </si>
  <si>
    <t>https://mngl-billing.s3.ap-south-1.amazonaws.com/self_billing/scaled_6cc6ec07-eaac-4d46-9713-ceaa02bc25576014429851194345642.jpg</t>
  </si>
  <si>
    <t>RAY24006382</t>
  </si>
  <si>
    <t>https://mngl-billing.s3.ap-south-1.amazonaws.com/self_billing/2bb744b1-2fb7-44e7-92e5-2c1118d0aa493078594324476691918.jpg</t>
  </si>
  <si>
    <t>RAY17322272</t>
  </si>
  <si>
    <t>https://mngl-billing.s3.ap-south-1.amazonaws.com/self_billing/scaled_3841101d-b8e9-466e-bb7f-25a77609f7453629707376501289079.jpg</t>
  </si>
  <si>
    <t>CAP230114199</t>
  </si>
  <si>
    <t>https://mngl-billing.s3.ap-south-1.amazonaws.com/self_billing/3cb84d52-01a9-4bc5-b6ec-4ebe5ebc85db6656579040823777816.jpg</t>
  </si>
  <si>
    <t>RAY21136941</t>
  </si>
  <si>
    <t>https://mngl-billing.s3.ap-south-1.amazonaws.com/self_billing/0bf89ef5-f18e-4995-86d5-9022bc067d6d4902867081012725039.jpg</t>
  </si>
  <si>
    <t>https://mngl-billing.s3.ap-south-1.amazonaws.com/self_billing/image_picker_1391D922-4C44-4706-BED6-BD5018C057E5-10707-000002CF666C2BB5.jpg</t>
  </si>
  <si>
    <t>RAY19173040</t>
  </si>
  <si>
    <t>https://mngl-billing.s3.ap-south-1.amazonaws.com/self_billing/9edbf52c-b375-4a25-8d4d-c1a1fa20955e7303856522842106528.jpg</t>
  </si>
  <si>
    <t>ELS1901010086</t>
  </si>
  <si>
    <t>https://mngl-billing.s3.ap-south-1.amazonaws.com/self_billing/4dc2b2e7-64f4-4e3e-9043-0916d33762b77487953672708309443.jpg</t>
  </si>
  <si>
    <t>https://mngl-billing.s3.ap-south-1.amazonaws.com/self_billing/cd8fbedd-b58a-4e25-bc3c-48002c6aea686731059683042140836.jpg</t>
  </si>
  <si>
    <t>https://mngl-billing.s3.ap-south-1.amazonaws.com/self_billing/79dba902-29be-4f8e-aeee-4dc6187da69e3645832713058775623.jpg</t>
  </si>
  <si>
    <t>RAY17303938</t>
  </si>
  <si>
    <t>https://mngl-billing.s3.ap-south-1.amazonaws.com/self_billing/508c9660-aacb-402b-8a3a-edb9f8a6bf541308780949898932925.jpg</t>
  </si>
  <si>
    <t>RAY18232711</t>
  </si>
  <si>
    <t>https://mngl-billing.s3.ap-south-1.amazonaws.com/self_billing/cfbf5ba3-f341-4ebe-822f-8e85ffd913504050590727801532747.jpg</t>
  </si>
  <si>
    <t>RAY16321748</t>
  </si>
  <si>
    <t>https://mngl-billing.s3.ap-south-1.amazonaws.com/self_billing/da5a4ae3-1308-423c-8720-adbb7c63bb3e6117030675347736797.jpg</t>
  </si>
  <si>
    <t>RAY21135299</t>
  </si>
  <si>
    <t>https://mngl-billing.s3.ap-south-1.amazonaws.com/self_billing/3bae039d-7ffd-4732-ad85-991922669a638108233423030309307.jpg</t>
  </si>
  <si>
    <t>https://mngl-billing.s3.ap-south-1.amazonaws.com/self_billing/image_picker_56DE8D3E-7C03-4A7B-975B-FEF77FF2DF6B-12020-000001738273A028.jpg</t>
  </si>
  <si>
    <t>RAY17286708</t>
  </si>
  <si>
    <t>https://mngl-billing.s3.ap-south-1.amazonaws.com/self_billing/70c0d150-508f-4168-aa63-d58103c7291d8047665807156257175.jpg</t>
  </si>
  <si>
    <t>ELS1808148590</t>
  </si>
  <si>
    <t>https://mngl-billing.s3.ap-south-1.amazonaws.com/self_billing/2e636768-ef77-4f93-a245-dcc764b676c34932752941069320294.jpg</t>
  </si>
  <si>
    <t>https://mngl-billing.s3.ap-south-1.amazonaws.com/self_billing/image_picker_F03E7809-D39C-4B6D-96FC-136DBC9B2793-13598-00000154728E6C7D.jpg</t>
  </si>
  <si>
    <t>RAY21135938</t>
  </si>
  <si>
    <t>https://mngl-billing.s3.ap-south-1.amazonaws.com/self_billing/00fe5fdd-a88d-4969-b3bc-df3b9497d8e94869547202249444208.jpg</t>
  </si>
  <si>
    <t>RAY17286907</t>
  </si>
  <si>
    <t>https://mngl-billing.s3.ap-south-1.amazonaws.com/self_billing/742e11fb-abae-4224-a198-32fb0451e32b8006225065288259251.jpg</t>
  </si>
  <si>
    <t>https://mngl-billing.s3.ap-south-1.amazonaws.com/self_billing/36c98313-80aa-442f-b6e3-37cfedfd3d345594884865985577485.jpg</t>
  </si>
  <si>
    <t>https://mngl-billing.s3.ap-south-1.amazonaws.com/self_billing/8ccad9d2-1d8f-4641-bf33-4b8b9efb07842043395686605996476.jpg</t>
  </si>
  <si>
    <t>CAP230811851</t>
  </si>
  <si>
    <t>https://mngl-billing.s3.ap-south-1.amazonaws.com/self_billing/scaled_61423481-addf-442a-8a5c-aac63b0540316701315451349415192.jpg</t>
  </si>
  <si>
    <t>ZEN00080225/0320</t>
  </si>
  <si>
    <t>https://mngl-billing.s3.ap-south-1.amazonaws.com/self_billing/image_picker_10C303C6-24E3-40A6-A97E-49D666839144-5883-000002E58F223281.jpg</t>
  </si>
  <si>
    <t>https://mngl-billing.s3.ap-south-1.amazonaws.com/self_billing/scaled_6c49ee55-e45e-45c2-960a-cda5c6c93e6c1961502445613571361.jpg</t>
  </si>
  <si>
    <t>RAY16341209</t>
  </si>
  <si>
    <t>https://mngl-billing.s3.ap-south-1.amazonaws.com/self_billing/image_picker_0FFC6592-A0A3-421E-A5C4-C13E3551BFA0-33429-00000E5F2FF31480.jpg</t>
  </si>
  <si>
    <t>RAY17280867</t>
  </si>
  <si>
    <t>https://mngl-billing.s3.ap-south-1.amazonaws.com/self_billing/14cbc43d-0eb1-4383-99a0-b511fc7a12dc8817153848781721823.jpg</t>
  </si>
  <si>
    <t>ELS1808148405</t>
  </si>
  <si>
    <t>https://mngl-billing.s3.ap-south-1.amazonaws.com/self_billing/image_picker_EE6BFD0B-8737-4416-BE49-39205F591570-6668-00000267D8934B77.jpg</t>
  </si>
  <si>
    <t>ELS1808140681</t>
  </si>
  <si>
    <t>https://mngl-billing.s3.ap-south-1.amazonaws.com/self_billing/fd57619e-deeb-4788-b4a4-645de5d1f8535374445662028188033.jpg</t>
  </si>
  <si>
    <t>RAY19349728</t>
  </si>
  <si>
    <t>https://mngl-billing.s3.ap-south-1.amazonaws.com/self_billing/701873e1-5514-47c4-9a3d-f5745d7b47401741411633608713750.jpg</t>
  </si>
  <si>
    <t>RAY21064803</t>
  </si>
  <si>
    <t>https://mngl-billing.s3.ap-south-1.amazonaws.com/self_billing/4384c950-317a-4003-8f41-6d35e79942cb2267560238840294458.jpg</t>
  </si>
  <si>
    <t>RAY17296434</t>
  </si>
  <si>
    <t>https://mngl-billing.s3.ap-south-1.amazonaws.com/self_billing/07b0d53c-bb61-4d3c-bf8d-5e7ebc7037cc8955223144060384453.jpg</t>
  </si>
  <si>
    <t>CAP251202148</t>
  </si>
  <si>
    <t>https://mngl-billing.s3.ap-south-1.amazonaws.com/self_billing/5dbb71f5-6212-4e43-8d2a-90dbd5122cd53457951773579128228.jpg</t>
  </si>
  <si>
    <t>https://mngl-billing.s3.ap-south-1.amazonaws.com/self_billing/image_picker_8CABEDF4-7D35-42A1-B10C-6431227AC161-9927-000003ECA8736382.jpg</t>
  </si>
  <si>
    <t>https://mngl-billing.s3.ap-south-1.amazonaws.com/self_billing/02b3c0cb-c1e6-4693-a75c-d53b950ba6cc4213616525697986797.jpg</t>
  </si>
  <si>
    <t>RAY17293991</t>
  </si>
  <si>
    <t>https://mngl-billing.s3.ap-south-1.amazonaws.com/self_billing/image_picker_4A25F975-A2F1-45E1-9298-3AFC63A9BE57-530-00000004FF3A5760.jpg</t>
  </si>
  <si>
    <t>RAY17298596</t>
  </si>
  <si>
    <t>https://mngl-billing.s3.ap-south-1.amazonaws.com/self_billing/cb6261af-e6c3-4ef4-b5c6-76eb4a3f54b92808337910245704040.jpg</t>
  </si>
  <si>
    <t>RAY17295804</t>
  </si>
  <si>
    <t>https://mngl-billing.s3.ap-south-1.amazonaws.com/self_billing/abb38839-067c-4dcc-96ff-3ddede695a422701607508911811694.jpg</t>
  </si>
  <si>
    <t>RAY19245846</t>
  </si>
  <si>
    <t>https://mngl-billing.s3.ap-south-1.amazonaws.com/self_billing/99daca9f-5359-4771-8917-c139dfd8216d4544494989195335323.jpg</t>
  </si>
  <si>
    <t>ELS1901008367</t>
  </si>
  <si>
    <t>https://mngl-billing.s3.ap-south-1.amazonaws.com/self_billing/c2592250-a04f-4a58-8b3e-02cc8b1fd3619179292600528538943.jpg</t>
  </si>
  <si>
    <t>RAY20265171</t>
  </si>
  <si>
    <t>https://mngl-billing.s3.ap-south-1.amazonaws.com/self_billing/c834628c-aaca-40b5-870e-d628a027dba03971246485258797435.jpg</t>
  </si>
  <si>
    <t>RAY19266507</t>
  </si>
  <si>
    <t>https://mngl-billing.s3.ap-south-1.amazonaws.com/self_billing/41a08026-f583-4fd0-8671-5e995babcd693218938478770236488.jpg</t>
  </si>
  <si>
    <t>https://mngl-billing.s3.ap-south-1.amazonaws.com/self_billing/image_picker_B6E27B74-2493-4920-BEE1-12D3EA1CAD47-98171-000017FDC401A7BA.jpg</t>
  </si>
  <si>
    <t>https://mngl-billing.s3.ap-south-1.amazonaws.com/self_billing/084b4ddb-a0a4-4a19-a581-afb7d097a20f6655457515613567341.jpg</t>
  </si>
  <si>
    <t>CAP230100271</t>
  </si>
  <si>
    <t>https://mngl-billing.s3.ap-south-1.amazonaws.com/self_billing/e27ba492-d252-4c24-9bbe-c865dd8bf3748886289903961377656.jpg</t>
  </si>
  <si>
    <t>RAY12276805</t>
  </si>
  <si>
    <t>https://mngl-billing.s3.ap-south-1.amazonaws.com/self_billing/scaled_a45343f3-d288-43f5-8f1b-9ec7e620f9aa5243280661865464368.jpg</t>
  </si>
  <si>
    <t>RAY22155246</t>
  </si>
  <si>
    <t>https://mngl-billing.s3.ap-south-1.amazonaws.com/self_billing/7f48c9eb-308f-4f5a-a4ee-0f436ba189cb2778300115582061658.jpg</t>
  </si>
  <si>
    <t>https://mngl-billing.s3.ap-south-1.amazonaws.com/self_billing/a3238e6a-f131-4607-80f2-692bca87ad714966711724651036702.jpg</t>
  </si>
  <si>
    <t>RAY13330818</t>
  </si>
  <si>
    <t>https://mngl-billing.s3.ap-south-1.amazonaws.com/self_billing/d7fb4030-95d7-4b1e-b34e-c80421dcb3378426815484737921504.jpg</t>
  </si>
  <si>
    <t>RAY17280715</t>
  </si>
  <si>
    <t>https://mngl-billing.s3.ap-south-1.amazonaws.com/self_billing/c5d63110-4084-436b-92c8-2b80b6d72c091673201461043655106.jpg</t>
  </si>
  <si>
    <t>RAY17280870</t>
  </si>
  <si>
    <t>https://mngl-billing.s3.ap-south-1.amazonaws.com/self_billing/1cec731d-42b5-4ce0-911e-98ddf337583b4162624255838620688.jpg</t>
  </si>
  <si>
    <t>CAP221227063</t>
  </si>
  <si>
    <t>https://mngl-billing.s3.ap-south-1.amazonaws.com/self_billing/af2f8256-7ef3-4232-978a-68d657d3b5f64140960755129778292.jpg</t>
  </si>
  <si>
    <t>ZEN00079971/0320</t>
  </si>
  <si>
    <t>https://mngl-billing.s3.ap-south-1.amazonaws.com/self_billing/1d267ff9-e057-4599-a4ea-9eb07a3023385833821252603038227.jpg</t>
  </si>
  <si>
    <t>https://mngl-billing.s3.ap-south-1.amazonaws.com/self_billing/9dc2cb51-385a-4b69-8d2b-d763cd516c732900426147527290827.jpg</t>
  </si>
  <si>
    <t>RAY16328271</t>
  </si>
  <si>
    <t>https://mngl-billing.s3.ap-south-1.amazonaws.com/self_billing/0630616b-738c-4b66-9bcb-ed03113f70cf5571745772592220705.jpg</t>
  </si>
  <si>
    <t>RAY22154106</t>
  </si>
  <si>
    <t>https://mngl-billing.s3.ap-south-1.amazonaws.com/self_billing/d31886da-385e-4a62-99b2-d6ff57f5e79a1777029658473724296.jpg</t>
  </si>
  <si>
    <t>https://mngl-billing.s3.ap-south-1.amazonaws.com/self_billing/c8e60fed-5a20-4704-8712-035b9c8e03695748021456536014073.jpg</t>
  </si>
  <si>
    <t>https://mngl-billing.s3.ap-south-1.amazonaws.com/self_billing/image_picker_FCEDC1B5-42E9-4BF5-B376-8427B3C406F7-4345-000000C0C382D6D1.jpg</t>
  </si>
  <si>
    <t>ELS1911102953</t>
  </si>
  <si>
    <t>https://mngl-billing.s3.ap-south-1.amazonaws.com/self_billing/a642031b-0ad6-47f0-bd23-4de12b2aad816007489288993336861.jpg</t>
  </si>
  <si>
    <t>RAY17305101</t>
  </si>
  <si>
    <t>https://mngl-billing.s3.ap-south-1.amazonaws.com/self_billing/c09303e8-733b-4537-8732-74f34e830b863831389531694407207.jpg</t>
  </si>
  <si>
    <t>https://mngl-billing.s3.ap-south-1.amazonaws.com/self_billing/3fb6905a-8b89-415f-a3e5-7d0be8c73b036560288933644448482.jpg</t>
  </si>
  <si>
    <t>CAP230108489</t>
  </si>
  <si>
    <t>https://mngl-billing.s3.ap-south-1.amazonaws.com/self_billing/be844ef7-d11c-4611-bf96-8628129618e99118152120353297415.jpg</t>
  </si>
  <si>
    <t>ELS1901010122</t>
  </si>
  <si>
    <t>https://mngl-billing.s3.ap-south-1.amazonaws.com/self_billing/4f5f601e-5602-4b36-bfab-70a0633b62f82760969046579831018.jpg</t>
  </si>
  <si>
    <t>CAP230102008</t>
  </si>
  <si>
    <t>https://mngl-billing.s3.ap-south-1.amazonaws.com/self_billing/image_picker_B251BFB0-0459-426B-AFCC-5A7041FD2917-2762-000001FE9F4EFD90.jpg</t>
  </si>
  <si>
    <t>ELS1911100355</t>
  </si>
  <si>
    <t>https://mngl-billing.s3.ap-south-1.amazonaws.com/self_billing/image_picker_11821E99-CADD-421D-924A-04E8A852B56E-1405-00000027574069EB.jpg</t>
  </si>
  <si>
    <t>RAY12276481</t>
  </si>
  <si>
    <t>https://mngl-billing.s3.ap-south-1.amazonaws.com/self_billing/26cdd8b3-8705-4257-8d3e-713aeaaf4a645234066217672507798.jpg</t>
  </si>
  <si>
    <t>https://mngl-billing.s3.ap-south-1.amazonaws.com/self_billing/7fdbe27f-a36f-41b7-b3df-bb7ed99586172381509296927095332.jpg</t>
  </si>
  <si>
    <t>RAY17280666</t>
  </si>
  <si>
    <t>https://mngl-billing.s3.ap-south-1.amazonaws.com/self_billing/image_picker_C4A22386-B0F5-4997-B6B2-DB911040BA81-6427-000001EA6CE77F86.jpg</t>
  </si>
  <si>
    <t>CAP230917937</t>
  </si>
  <si>
    <t>https://mngl-billing.s3.ap-south-1.amazonaws.com/self_billing/8021c9a7-68cd-43c2-baf9-3b6af6a238011283887248333310193.jpg</t>
  </si>
  <si>
    <t>RAY17286933</t>
  </si>
  <si>
    <t>https://mngl-billing.s3.ap-south-1.amazonaws.com/self_billing/ce7377ec-4a30-4704-8e98-ffdf065092ab6135513796447165292.jpg</t>
  </si>
  <si>
    <t>RAY19174114</t>
  </si>
  <si>
    <t>https://mngl-billing.s3.ap-south-1.amazonaws.com/self_billing/5d22810c-6524-410e-a8e4-d34f5523c0d53757709540537704838.jpg</t>
  </si>
  <si>
    <t>RAY22154394</t>
  </si>
  <si>
    <t>https://mngl-billing.s3.ap-south-1.amazonaws.com/self_billing/scaled_1001079508.jpg</t>
  </si>
  <si>
    <t>RAY17313940</t>
  </si>
  <si>
    <t>https://mngl-billing.s3.ap-south-1.amazonaws.com/self_billing/82aad097-ba5c-4ebb-854f-5880f03ebe503518762056098421824.jpg</t>
  </si>
  <si>
    <t>ZEN00077369/0320</t>
  </si>
  <si>
    <t>https://mngl-billing.s3.ap-south-1.amazonaws.com/self_billing/image_picker_0475CA13-9679-4E4D-A4F4-98C0FA12AD19-9546-000003174071149E.jpg</t>
  </si>
  <si>
    <t>CAP230112916</t>
  </si>
  <si>
    <t>https://mngl-billing.s3.ap-south-1.amazonaws.com/self_billing/image_picker_2E5C42A8-9497-40FA-B213-D6EB1CFB6635-15038-0000021A51D1EBE1.jpg</t>
  </si>
  <si>
    <t>RAY17318888</t>
  </si>
  <si>
    <t>https://mngl-billing.s3.ap-south-1.amazonaws.com/self_billing/9ebb7a80-c64c-4d33-85ed-507fe8f23bb71639487294204155963.jpg</t>
  </si>
  <si>
    <t>RAY16340125</t>
  </si>
  <si>
    <t>https://mngl-billing.s3.ap-south-1.amazonaws.com/self_billing/image_picker_E79FCBA6-4E52-491C-999B-D1D538CB8B62-38105-00000D3E62839654.jpg</t>
  </si>
  <si>
    <t>RAY17298678</t>
  </si>
  <si>
    <t>https://mngl-billing.s3.ap-south-1.amazonaws.com/self_billing/04853a95-184d-40e1-be21-08a42d8781225625053548088251391.jpg</t>
  </si>
  <si>
    <t>RAY17321382</t>
  </si>
  <si>
    <t>https://mngl-billing.s3.ap-south-1.amazonaws.com/self_billing/34eef87e-6c29-4ba5-8ee4-268645f2cda72571355875339921606.jpg</t>
  </si>
  <si>
    <t>RAY18231672</t>
  </si>
  <si>
    <t>https://mngl-billing.s3.ap-south-1.amazonaws.com/self_billing/image_picker_315F494C-35BE-48D4-9EB4-D4282552B635-16532-0000076A53FDCDED.jpg</t>
  </si>
  <si>
    <t>RAYC17312303</t>
  </si>
  <si>
    <t>https://mngl-billing.s3.ap-south-1.amazonaws.com/self_billing/e7ec4cf4-3127-47f4-8baa-aae17deff32f4647688121099104151.jpg</t>
  </si>
  <si>
    <t>https://mngl-billing.s3.ap-south-1.amazonaws.com/self_billing/image_picker_B5C58968-98A3-49A8-A540-25904A0BF08E-1924-0000002F01A36995.jpg</t>
  </si>
  <si>
    <t>RAY12275576-D</t>
  </si>
  <si>
    <t>https://mngl-billing.s3.ap-south-1.amazonaws.com/self_billing/scaled_7adfb411-056b-493b-ab95-08591ccc06c77591824279006765969.jpg</t>
  </si>
  <si>
    <t>RAYC17311756</t>
  </si>
  <si>
    <t>https://mngl-billing.s3.ap-south-1.amazonaws.com/self_billing/54c54e8c-cee6-4b70-82cc-380543a9428c6910179206552885807.jpg</t>
  </si>
  <si>
    <t>https://mngl-billing.s3.ap-south-1.amazonaws.com/self_billing/image_picker_0C34A50C-3B3C-4BF3-AB29-9038E36AC6B4-2115-0000008C1A46FFC7.jpg</t>
  </si>
  <si>
    <t>RAY22156095</t>
  </si>
  <si>
    <t>https://mngl-billing.s3.ap-south-1.amazonaws.com/self_billing/6ab4e520-113c-44a0-9b46-8b9fc1d02652336417896127925195.jpg</t>
  </si>
  <si>
    <t>ELS1808141497</t>
  </si>
  <si>
    <t>https://mngl-billing.s3.ap-south-1.amazonaws.com/self_billing/81c8b28e-d26f-4559-a738-c1db4909d9bf4549211244418344065.jpg</t>
  </si>
  <si>
    <t>RAY19266988</t>
  </si>
  <si>
    <t>https://mngl-billing.s3.ap-south-1.amazonaws.com/self_billing/8cf66869-e97d-4798-8f9c-4eb9c1bcf0fd7084042952978481960.jpg</t>
  </si>
  <si>
    <t>RAY18251573</t>
  </si>
  <si>
    <t>https://mngl-billing.s3.ap-south-1.amazonaws.com/self_billing/aa137dfe-8f02-478e-ad0d-07cb703ee0276545162198320443536.jpg</t>
  </si>
  <si>
    <t>ZEN00084641/0320</t>
  </si>
  <si>
    <t>https://mngl-billing.s3.ap-south-1.amazonaws.com/self_billing/989ef83d-7126-45d3-81b2-cda498eb43025339193902053567236.jpg</t>
  </si>
  <si>
    <t>RAYC17310811</t>
  </si>
  <si>
    <t>https://mngl-billing.s3.ap-south-1.amazonaws.com/self_billing/c9776a66-6627-4721-ae55-3ea4d07b45ec9203954128330262963.jpg</t>
  </si>
  <si>
    <t>https://mngl-billing.s3.ap-south-1.amazonaws.com/self_billing/894552dc-8ac1-4025-9b00-8375295875be6333867717396080872.jpg</t>
  </si>
  <si>
    <t>RAY17288879</t>
  </si>
  <si>
    <t>https://mngl-billing.s3.ap-south-1.amazonaws.com/self_billing/339de47a-3dda-4514-95ea-3f84d7db8a042966956766221855527.jpg</t>
  </si>
  <si>
    <t>https://mngl-billing.s3.ap-south-1.amazonaws.com/self_billing/e038d7bf-5302-4a1f-b667-d76d023d72107638278496513028346.jpg</t>
  </si>
  <si>
    <t>https://mngl-billing.s3.ap-south-1.amazonaws.com/self_billing/image_picker_BCC1D718-91F6-45E5-9789-A715F7B01C1F-4599-000000FE4DBF0BAE.jpg</t>
  </si>
  <si>
    <t>ELS1911101597</t>
  </si>
  <si>
    <t>https://mngl-billing.s3.ap-south-1.amazonaws.com/self_billing/image_picker_1FA13C12-8AA3-4129-9B54-F4DC7DE1695D-9435-00000241C9E504E0.jpg</t>
  </si>
  <si>
    <t>RAY18226308</t>
  </si>
  <si>
    <t>https://mngl-billing.s3.ap-south-1.amazonaws.com/self_billing/image_picker_8A36EF37-5A35-4C22-A7C4-19C0EE5192B4-35178-000011E72FFF4C56.jpg</t>
  </si>
  <si>
    <t>https://mngl-billing.s3.ap-south-1.amazonaws.com/self_billing/d8b8b509-17c4-46e0-9f08-d4ed449ee5044251992963031621764.jpg</t>
  </si>
  <si>
    <t>https://mngl-billing.s3.ap-south-1.amazonaws.com/self_billing/8a47fb91-940b-4515-bf61-74660f3e2ce08043629423724150526.jpg</t>
  </si>
  <si>
    <t>https://mngl-billing.s3.ap-south-1.amazonaws.com/self_billing/845b99ae-7cd7-4fda-8588-7d9eb03db3f34091911150586807700.jpg</t>
  </si>
  <si>
    <t>RAY20265303</t>
  </si>
  <si>
    <t>https://mngl-billing.s3.ap-south-1.amazonaws.com/self_billing/c8ec929d-4dfe-4da7-97f4-f35e5fbb75286149865795523594873.jpg</t>
  </si>
  <si>
    <t>https://mngl-billing.s3.ap-south-1.amazonaws.com/self_billing/b9235d79-f246-4421-bea7-8473925af5ab1584674320710835054.jpg</t>
  </si>
  <si>
    <t>RAY17318782</t>
  </si>
  <si>
    <t>https://mngl-billing.s3.ap-south-1.amazonaws.com/self_billing/ce36c93a-ed5a-4dd9-ba9f-e2c1790ab0981679829720359383352.jpg</t>
  </si>
  <si>
    <t>RAY13331347</t>
  </si>
  <si>
    <t>https://mngl-billing.s3.ap-south-1.amazonaws.com/self_billing/35e604f9-7c77-4ce2-8ae1-ae4869dbd5c58686021039262973600.jpg</t>
  </si>
  <si>
    <t>RAY19347632</t>
  </si>
  <si>
    <t>https://mngl-billing.s3.ap-south-1.amazonaws.com/self_billing/eb163505-7bca-4b62-a1ea-398bae378d2e4131780043086937958.jpg</t>
  </si>
  <si>
    <t>RAY17293309</t>
  </si>
  <si>
    <t>https://mngl-billing.s3.ap-south-1.amazonaws.com/self_billing/5df9ee74-bfda-4b2a-8e16-f8ffdfafa83d8349043692894527395.jpg</t>
  </si>
  <si>
    <t>ZEN00079716/0320</t>
  </si>
  <si>
    <t>https://mngl-billing.s3.ap-south-1.amazonaws.com/self_billing/c9721dbf-dab9-4ffa-b98a-8df4b7eb4fc62353075561437902204.jpg</t>
  </si>
  <si>
    <t>RAY18223509</t>
  </si>
  <si>
    <t>https://mngl-billing.s3.ap-south-1.amazonaws.com/self_billing/df440a8e-54f9-43f6-96e4-a8705e1feb513726802687716437682.jpg</t>
  </si>
  <si>
    <t>RAY22154733</t>
  </si>
  <si>
    <t>https://mngl-billing.s3.ap-south-1.amazonaws.com/self_billing/image_picker_D66BF73C-8581-4222-AA03-A6D0EE36B67A-13378-000003DAB8BABE57.jpg</t>
  </si>
  <si>
    <t>https://mngl-billing.s3.ap-south-1.amazonaws.com/self_billing/bef35304-f0f9-4971-ba50-ff830b5a5f8f8690629987528634112.jpg</t>
  </si>
  <si>
    <t>CAP251215392</t>
  </si>
  <si>
    <t>https://mngl-billing.s3.ap-south-1.amazonaws.com/self_billing/image_picker_E22E92BF-85F0-43B8-BA45-CCDE8AAEADBE-4160-00006D87A9057ADC.jpg</t>
  </si>
  <si>
    <t>RAY17318689</t>
  </si>
  <si>
    <t>https://mngl-billing.s3.ap-south-1.amazonaws.com/self_billing/image_picker_D40EFF95-2961-4E5A-85C6-2216617C6A98-7580-000001B219EC604E.jpg</t>
  </si>
  <si>
    <t>RAY22155160</t>
  </si>
  <si>
    <t>https://mngl-billing.s3.ap-south-1.amazonaws.com/self_billing/e093e9cc-1bd4-4056-88a7-42ecbcb6cf755672105076783280719.jpg</t>
  </si>
  <si>
    <t>RAY17291042</t>
  </si>
  <si>
    <t>https://mngl-billing.s3.ap-south-1.amazonaws.com/self_billing/scaled_218200b7-9ad7-428a-b172-101b74dca9854867345843927978127.jpg</t>
  </si>
  <si>
    <t>RAY17303330</t>
  </si>
  <si>
    <t>https://mngl-billing.s3.ap-south-1.amazonaws.com/self_billing/1797b0c6-1d87-4e3d-b34c-82078a1b7ff927326172525708102.jpg</t>
  </si>
  <si>
    <t>https://mngl-billing.s3.ap-south-1.amazonaws.com/self_billing/663c21a8-47a9-447e-8835-888acd5544667866442629085332951.jpg</t>
  </si>
  <si>
    <t>RAY22154601</t>
  </si>
  <si>
    <t>https://mngl-billing.s3.ap-south-1.amazonaws.com/self_billing/0692c4a0-9107-4e18-98e5-0aade7d1b06f5064684468885662316.jpg</t>
  </si>
  <si>
    <t>RAY12275163</t>
  </si>
  <si>
    <t>https://mngl-billing.s3.ap-south-1.amazonaws.com/self_billing/image_picker_E7E56D9D-B5D9-4CD4-BAC8-54CC1D49FB3D-4594-0000018590D995F0.jpg</t>
  </si>
  <si>
    <t>RAY18251664</t>
  </si>
  <si>
    <t>https://mngl-billing.s3.ap-south-1.amazonaws.com/self_billing/d231c077-930a-4172-bebd-1563ffcef1f64803241444570163958.jpg</t>
  </si>
  <si>
    <t>RAY17307013</t>
  </si>
  <si>
    <t>https://mngl-billing.s3.ap-south-1.amazonaws.com/self_billing/scaled_11c76306-d3ba-437e-b16a-76cd1220a1df7152406967282742513.jpg</t>
  </si>
  <si>
    <t>RAY19245236</t>
  </si>
  <si>
    <t>https://mngl-billing.s3.ap-south-1.amazonaws.com/self_billing/9a634fff-543c-48d6-8737-fbb753cfdff06941959974052111087.jpg</t>
  </si>
  <si>
    <t>RAY24007109</t>
  </si>
  <si>
    <t>https://mngl-billing.s3.ap-south-1.amazonaws.com/self_billing/c8660e72-6498-4679-815b-d674fe7ff8751648187212454254510.jpg</t>
  </si>
  <si>
    <t>CAP241205440</t>
  </si>
  <si>
    <t>https://mngl-billing.s3.ap-south-1.amazonaws.com/self_billing/5fdc7a4c-a493-4b47-881a-5345860557d41605033694039420100.jpg</t>
  </si>
  <si>
    <t>RAY17282736</t>
  </si>
  <si>
    <t>https://mngl-billing.s3.ap-south-1.amazonaws.com/self_billing/4f10b29b-2066-4612-9ed1-65e9cd5e74ff1279532489637726666.jpg</t>
  </si>
  <si>
    <t>https://mngl-billing.s3.ap-south-1.amazonaws.com/self_billing/2ba759f8-0271-4f89-8185-0780f5bddd158477499949803623258.jpg</t>
  </si>
  <si>
    <t>RAY17308158</t>
  </si>
  <si>
    <t>https://mngl-billing.s3.ap-south-1.amazonaws.com/self_billing/d3779161-5d59-4fd1-828f-c852d3eec1f76094302332687509072.jpg</t>
  </si>
  <si>
    <t>RAY12275239</t>
  </si>
  <si>
    <t>https://mngl-billing.s3.ap-south-1.amazonaws.com/self_billing/b1774876-cd51-4aba-a0bf-270890a72da53479467337446094464.jpg</t>
  </si>
  <si>
    <t>CAP260125621</t>
  </si>
  <si>
    <t>https://mngl-billing.s3.ap-south-1.amazonaws.com/self_billing/scaled_ef098c4e-2b1e-4e89-872e-14776009a0a17174265142639797721.jpg</t>
  </si>
  <si>
    <t>RAY17318925</t>
  </si>
  <si>
    <t>https://mngl-billing.s3.ap-south-1.amazonaws.com/self_billing/2f152e8f-2799-47a1-b135-3e91bd9e9c2e6267535142661829540.jpg</t>
  </si>
  <si>
    <t>RAY17289116</t>
  </si>
  <si>
    <t>https://mngl-billing.s3.ap-south-1.amazonaws.com/self_billing/c654f466-52e3-4aab-b8e6-7dae1022bff76814276255302938967.jpg</t>
  </si>
  <si>
    <t>RAY22154897</t>
  </si>
  <si>
    <t>https://mngl-billing.s3.ap-south-1.amazonaws.com/self_billing/9e1abb18-bcba-4b59-baeb-ded0fd100a571201510964317078604.jpg</t>
  </si>
  <si>
    <t>https://mngl-billing.s3.ap-south-1.amazonaws.com/self_billing/image_picker_8040A7E6-EE65-44F2-A293-B10E6C56605E-54316-00000798AEAABBA3.jpg</t>
  </si>
  <si>
    <t>RAY19240830</t>
  </si>
  <si>
    <t>https://mngl-billing.s3.ap-south-1.amazonaws.com/self_billing/cbc31494-4b8d-4137-9dd5-e6a21ea22f7b3755129628945698740.jpg</t>
  </si>
  <si>
    <t>CAP230100148</t>
  </si>
  <si>
    <t>https://mngl-billing.s3.ap-south-1.amazonaws.com/self_billing/136fba05-94c8-4f72-bfd9-90dd4fc0447a7951331431025900281.jpg</t>
  </si>
  <si>
    <t>RAY19349685</t>
  </si>
  <si>
    <t>https://mngl-billing.s3.ap-south-1.amazonaws.com/self_billing/88d0bb0b-4226-4e6e-9d3e-6e7a7fdcda7a4837499165030972841.jpg</t>
  </si>
  <si>
    <t>https://mngl-billing.s3.ap-south-1.amazonaws.com/self_billing/b92833d7-a14c-4904-899f-8075eb53d9ac2691244977292803191.jpg</t>
  </si>
  <si>
    <t>RAY17299701</t>
  </si>
  <si>
    <t>https://mngl-billing.s3.ap-south-1.amazonaws.com/self_billing/55c8640d-7635-4d40-8a9c-58f65d103c65906401740031034851.jpg</t>
  </si>
  <si>
    <t>RAY13331675</t>
  </si>
  <si>
    <t>https://mngl-billing.s3.ap-south-1.amazonaws.com/self_billing/image_picker_9F411F0A-F463-454B-B6F5-9BD2DCE06924-3878-0000011D6CEA266E.jpg</t>
  </si>
  <si>
    <t>ELS1911102591</t>
  </si>
  <si>
    <t>https://mngl-billing.s3.ap-south-1.amazonaws.com/self_billing/image_picker_5BE8260D-D6E6-4B41-81C5-0D949CB9D700-13231-000003120F96834B.jpg</t>
  </si>
  <si>
    <t>CAP230825697</t>
  </si>
  <si>
    <t>https://mngl-billing.s3.ap-south-1.amazonaws.com/self_billing/3c11e8c0-e58b-4a91-a8d8-9681bed6308f4922813477591159059.jpg</t>
  </si>
  <si>
    <t>RAY17284169</t>
  </si>
  <si>
    <t>https://mngl-billing.s3.ap-south-1.amazonaws.com/self_billing/82e843fa-f885-4dfa-b92b-e38de09ff1a93107503736784446538.jpg</t>
  </si>
  <si>
    <t>RAY19173380</t>
  </si>
  <si>
    <t>https://mngl-billing.s3.ap-south-1.amazonaws.com/self_billing/80bf9301-315c-4677-9e1e-6b0f94e190c28323141183998958731.jpg</t>
  </si>
  <si>
    <t>RAY17284155</t>
  </si>
  <si>
    <t>https://mngl-billing.s3.ap-south-1.amazonaws.com/self_billing/a3437ed7-be7b-40c7-9730-d61e9f73efd47456073898149660857.jpg</t>
  </si>
  <si>
    <t>CAP230113209</t>
  </si>
  <si>
    <t>https://mngl-billing.s3.ap-south-1.amazonaws.com/self_billing/b138addb-a457-4841-b64e-f67fec2b13571286174841446710703.jpg</t>
  </si>
  <si>
    <t>RAY13330871</t>
  </si>
  <si>
    <t>https://mngl-billing.s3.ap-south-1.amazonaws.com/self_billing/9254be98-6357-4491-8eb5-4c01684787181364165616239854162.jpg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</si>
</sst>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8"/>
  <sheetViews>
    <sheetView tabSelected="1" workbookViewId="0">
      <selection activeCell="D1" sqref="D1"/>
    </sheetView>
  </sheetViews>
  <sheetFormatPr defaultRowHeight="15" x14ac:dyDescent="0.25"/>
  <cols>
    <col min="1" max="1" width="1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/>
      <c r="B2" s="1">
        <v>50526486</v>
      </c>
      <c r="C2" s="1">
        <v>0</v>
      </c>
      <c r="D2" s="1" t="s">
        <v>84</v>
      </c>
      <c r="E2" s="2">
        <v>46291</v>
      </c>
    </row>
    <row r="3" spans="1:5" x14ac:dyDescent="0.25">
      <c r="A3" s="1"/>
      <c r="B3" s="1">
        <v>50431454</v>
      </c>
      <c r="C3" s="1">
        <v>0</v>
      </c>
      <c r="D3" s="1" t="s">
        <v>346</v>
      </c>
      <c r="E3" s="2">
        <v>46284</v>
      </c>
    </row>
    <row r="4" spans="1:5" x14ac:dyDescent="0.25">
      <c r="A4" s="1" t="s">
        <v>352</v>
      </c>
      <c r="B4" s="1">
        <v>50033639</v>
      </c>
      <c r="C4" s="1">
        <v>0</v>
      </c>
      <c r="D4" s="1" t="s">
        <v>353</v>
      </c>
      <c r="E4" s="2">
        <v>46284</v>
      </c>
    </row>
    <row r="5" spans="1:5" x14ac:dyDescent="0.25">
      <c r="A5" s="1"/>
      <c r="B5" s="1">
        <v>50419188</v>
      </c>
      <c r="C5" s="1">
        <v>0</v>
      </c>
      <c r="D5" s="1" t="s">
        <v>469</v>
      </c>
      <c r="E5" s="2">
        <v>46281</v>
      </c>
    </row>
    <row r="6" spans="1:5" x14ac:dyDescent="0.25">
      <c r="A6" s="1" t="s">
        <v>628</v>
      </c>
      <c r="B6" s="1">
        <v>50240631</v>
      </c>
      <c r="C6" s="1">
        <v>0</v>
      </c>
      <c r="D6" s="1" t="s">
        <v>629</v>
      </c>
      <c r="E6" s="2">
        <v>46280</v>
      </c>
    </row>
    <row r="7" spans="1:5" x14ac:dyDescent="0.25">
      <c r="A7" s="1" t="s">
        <v>404</v>
      </c>
      <c r="B7" s="1">
        <v>50489365</v>
      </c>
      <c r="C7" s="1">
        <v>1</v>
      </c>
      <c r="D7" s="1" t="s">
        <v>405</v>
      </c>
      <c r="E7" s="2">
        <v>46282</v>
      </c>
    </row>
    <row r="8" spans="1:5" x14ac:dyDescent="0.25">
      <c r="A8" s="1"/>
      <c r="B8" s="1">
        <v>50419179</v>
      </c>
      <c r="C8" s="1">
        <v>1</v>
      </c>
      <c r="D8" s="1" t="s">
        <v>605</v>
      </c>
      <c r="E8" s="2">
        <v>46280</v>
      </c>
    </row>
    <row r="9" spans="1:5" x14ac:dyDescent="0.25">
      <c r="A9" s="1"/>
      <c r="B9" s="1">
        <v>50490278</v>
      </c>
      <c r="C9" s="1">
        <v>5</v>
      </c>
      <c r="D9" s="1" t="s">
        <v>10</v>
      </c>
      <c r="E9" s="2">
        <v>46293</v>
      </c>
    </row>
    <row r="10" spans="1:5" x14ac:dyDescent="0.25">
      <c r="A10" s="1" t="s">
        <v>116</v>
      </c>
      <c r="B10" s="1">
        <v>50498390</v>
      </c>
      <c r="C10" s="1">
        <v>6</v>
      </c>
      <c r="D10" s="1" t="s">
        <v>117</v>
      </c>
      <c r="E10" s="2">
        <v>46290</v>
      </c>
    </row>
    <row r="11" spans="1:5" x14ac:dyDescent="0.25">
      <c r="A11" s="1"/>
      <c r="B11" s="1">
        <v>50497798</v>
      </c>
      <c r="C11" s="1">
        <v>6</v>
      </c>
      <c r="D11" s="1" t="s">
        <v>256</v>
      </c>
      <c r="E11" s="2">
        <v>46286</v>
      </c>
    </row>
    <row r="12" spans="1:5" x14ac:dyDescent="0.25">
      <c r="A12" s="1"/>
      <c r="B12" s="1">
        <v>50449162</v>
      </c>
      <c r="C12" s="1">
        <v>7</v>
      </c>
      <c r="D12" s="1" t="s">
        <v>612</v>
      </c>
      <c r="E12" s="2">
        <v>46280</v>
      </c>
    </row>
    <row r="13" spans="1:5" x14ac:dyDescent="0.25">
      <c r="A13" s="1" t="s">
        <v>377</v>
      </c>
      <c r="B13" s="1">
        <v>50291018</v>
      </c>
      <c r="C13" s="1">
        <v>8</v>
      </c>
      <c r="D13" s="1" t="s">
        <v>378</v>
      </c>
      <c r="E13" s="2">
        <v>46283</v>
      </c>
    </row>
    <row r="14" spans="1:5" x14ac:dyDescent="0.25">
      <c r="A14" s="1"/>
      <c r="B14" s="1">
        <v>50529264</v>
      </c>
      <c r="C14" s="1">
        <v>8</v>
      </c>
      <c r="D14" s="1" t="s">
        <v>430</v>
      </c>
      <c r="E14" s="2">
        <v>46282</v>
      </c>
    </row>
    <row r="15" spans="1:5" x14ac:dyDescent="0.25">
      <c r="A15" s="1"/>
      <c r="B15" s="1">
        <v>50520355</v>
      </c>
      <c r="C15" s="1">
        <v>10</v>
      </c>
      <c r="D15" s="1" t="s">
        <v>407</v>
      </c>
      <c r="E15" s="2">
        <v>46282</v>
      </c>
    </row>
    <row r="16" spans="1:5" x14ac:dyDescent="0.25">
      <c r="A16" s="1"/>
      <c r="B16" s="1">
        <v>50429817</v>
      </c>
      <c r="C16" s="1">
        <v>12</v>
      </c>
      <c r="D16" s="1" t="s">
        <v>156</v>
      </c>
      <c r="E16" s="2">
        <v>46288</v>
      </c>
    </row>
    <row r="17" spans="1:5" x14ac:dyDescent="0.25">
      <c r="A17" s="1" t="s">
        <v>354</v>
      </c>
      <c r="B17" s="1">
        <v>50484665</v>
      </c>
      <c r="C17" s="1">
        <v>12</v>
      </c>
      <c r="D17" s="1" t="s">
        <v>355</v>
      </c>
      <c r="E17" s="2">
        <v>46284</v>
      </c>
    </row>
    <row r="18" spans="1:5" x14ac:dyDescent="0.25">
      <c r="A18" s="1"/>
      <c r="B18" s="1">
        <v>50528654</v>
      </c>
      <c r="C18" s="1">
        <v>14</v>
      </c>
      <c r="D18" s="1" t="s">
        <v>498</v>
      </c>
      <c r="E18" s="2">
        <v>46281</v>
      </c>
    </row>
    <row r="19" spans="1:5" x14ac:dyDescent="0.25">
      <c r="A19" s="1"/>
      <c r="B19" s="1">
        <v>50507096</v>
      </c>
      <c r="C19" s="1">
        <v>14</v>
      </c>
      <c r="D19" s="1" t="s">
        <v>671</v>
      </c>
      <c r="E19" s="2">
        <v>46280</v>
      </c>
    </row>
    <row r="20" spans="1:5" x14ac:dyDescent="0.25">
      <c r="A20" s="1"/>
      <c r="B20" s="1">
        <v>50507102</v>
      </c>
      <c r="C20" s="1">
        <v>20</v>
      </c>
      <c r="D20" s="1" t="s">
        <v>75</v>
      </c>
      <c r="E20" s="2">
        <v>46291</v>
      </c>
    </row>
    <row r="21" spans="1:5" x14ac:dyDescent="0.25">
      <c r="A21" s="1"/>
      <c r="B21" s="1">
        <v>50517986</v>
      </c>
      <c r="C21" s="1">
        <v>22</v>
      </c>
      <c r="D21" s="1" t="s">
        <v>416</v>
      </c>
      <c r="E21" s="2">
        <v>46282</v>
      </c>
    </row>
    <row r="22" spans="1:5" x14ac:dyDescent="0.25">
      <c r="A22" s="1"/>
      <c r="B22" s="1">
        <v>50507112</v>
      </c>
      <c r="C22" s="1">
        <v>23</v>
      </c>
      <c r="D22" s="1" t="s">
        <v>678</v>
      </c>
      <c r="E22" s="2">
        <v>46280</v>
      </c>
    </row>
    <row r="23" spans="1:5" x14ac:dyDescent="0.25">
      <c r="A23" s="1"/>
      <c r="B23" s="1">
        <v>50526470</v>
      </c>
      <c r="C23" s="1">
        <v>25</v>
      </c>
      <c r="D23" s="1" t="s">
        <v>115</v>
      </c>
      <c r="E23" s="2">
        <v>46290</v>
      </c>
    </row>
    <row r="24" spans="1:5" x14ac:dyDescent="0.25">
      <c r="A24" s="1"/>
      <c r="B24" s="1">
        <v>50503205</v>
      </c>
      <c r="C24" s="1">
        <v>26</v>
      </c>
      <c r="D24" s="1" t="s">
        <v>183</v>
      </c>
      <c r="E24" s="2">
        <v>46287</v>
      </c>
    </row>
    <row r="25" spans="1:5" x14ac:dyDescent="0.25">
      <c r="A25" s="1"/>
      <c r="B25" s="1">
        <v>50443078</v>
      </c>
      <c r="C25" s="1">
        <v>26</v>
      </c>
      <c r="D25" s="1" t="s">
        <v>583</v>
      </c>
      <c r="E25" s="2">
        <v>46280</v>
      </c>
    </row>
    <row r="26" spans="1:5" x14ac:dyDescent="0.25">
      <c r="A26" s="1" t="s">
        <v>64</v>
      </c>
      <c r="B26" s="1">
        <v>50097542</v>
      </c>
      <c r="C26" s="1">
        <v>27</v>
      </c>
      <c r="D26" s="1" t="s">
        <v>65</v>
      </c>
      <c r="E26" s="2">
        <v>46291</v>
      </c>
    </row>
    <row r="27" spans="1:5" x14ac:dyDescent="0.25">
      <c r="A27" s="1" t="s">
        <v>325</v>
      </c>
      <c r="B27" s="1">
        <v>50292951</v>
      </c>
      <c r="C27" s="1">
        <v>27</v>
      </c>
      <c r="D27" s="1" t="s">
        <v>326</v>
      </c>
      <c r="E27" s="2">
        <v>46285</v>
      </c>
    </row>
    <row r="28" spans="1:5" x14ac:dyDescent="0.25">
      <c r="A28" s="1"/>
      <c r="B28" s="1">
        <v>50505271</v>
      </c>
      <c r="C28" s="1">
        <v>28</v>
      </c>
      <c r="D28" s="1" t="s">
        <v>186</v>
      </c>
      <c r="E28" s="2">
        <v>46287</v>
      </c>
    </row>
    <row r="29" spans="1:5" x14ac:dyDescent="0.25">
      <c r="A29" s="1"/>
      <c r="B29" s="1">
        <v>50519845</v>
      </c>
      <c r="C29" s="1">
        <v>28</v>
      </c>
      <c r="D29" s="1" t="s">
        <v>611</v>
      </c>
      <c r="E29" s="2">
        <v>46280</v>
      </c>
    </row>
    <row r="30" spans="1:5" x14ac:dyDescent="0.25">
      <c r="A30" s="1" t="s">
        <v>337</v>
      </c>
      <c r="B30" s="1">
        <v>50300731</v>
      </c>
      <c r="C30" s="1">
        <v>29</v>
      </c>
      <c r="D30" s="1" t="s">
        <v>338</v>
      </c>
      <c r="E30" s="2">
        <v>46284</v>
      </c>
    </row>
    <row r="31" spans="1:5" x14ac:dyDescent="0.25">
      <c r="A31" s="1"/>
      <c r="B31" s="1">
        <v>50507098</v>
      </c>
      <c r="C31" s="1">
        <v>30</v>
      </c>
      <c r="D31" s="1" t="s">
        <v>474</v>
      </c>
      <c r="E31" s="2">
        <v>46281</v>
      </c>
    </row>
    <row r="32" spans="1:5" x14ac:dyDescent="0.25">
      <c r="A32" s="1"/>
      <c r="B32" s="1">
        <v>50526484</v>
      </c>
      <c r="C32" s="1">
        <v>32</v>
      </c>
      <c r="D32" s="1" t="s">
        <v>455</v>
      </c>
      <c r="E32" s="2">
        <v>46281</v>
      </c>
    </row>
    <row r="33" spans="1:5" x14ac:dyDescent="0.25">
      <c r="A33" s="1" t="s">
        <v>78</v>
      </c>
      <c r="B33" s="1">
        <v>50491352</v>
      </c>
      <c r="C33" s="1">
        <v>36</v>
      </c>
      <c r="D33" s="1" t="s">
        <v>79</v>
      </c>
      <c r="E33" s="2">
        <v>46291</v>
      </c>
    </row>
    <row r="34" spans="1:5" x14ac:dyDescent="0.25">
      <c r="A34" s="1" t="s">
        <v>140</v>
      </c>
      <c r="B34" s="1">
        <v>50477650</v>
      </c>
      <c r="C34" s="1">
        <v>37</v>
      </c>
      <c r="D34" s="1" t="s">
        <v>141</v>
      </c>
      <c r="E34" s="2">
        <v>46289</v>
      </c>
    </row>
    <row r="35" spans="1:5" x14ac:dyDescent="0.25">
      <c r="A35" s="1" t="s">
        <v>172</v>
      </c>
      <c r="B35" s="1">
        <v>50462823</v>
      </c>
      <c r="C35" s="1">
        <v>38</v>
      </c>
      <c r="D35" s="1" t="s">
        <v>173</v>
      </c>
      <c r="E35" s="2">
        <v>46287</v>
      </c>
    </row>
    <row r="36" spans="1:5" x14ac:dyDescent="0.25">
      <c r="A36" s="1" t="s">
        <v>631</v>
      </c>
      <c r="B36" s="1">
        <v>50492342</v>
      </c>
      <c r="C36" s="1">
        <v>39</v>
      </c>
      <c r="D36" s="1" t="s">
        <v>632</v>
      </c>
      <c r="E36" s="2">
        <v>46280</v>
      </c>
    </row>
    <row r="37" spans="1:5" x14ac:dyDescent="0.25">
      <c r="A37" s="1" t="s">
        <v>111</v>
      </c>
      <c r="B37" s="1">
        <v>50489370</v>
      </c>
      <c r="C37" s="1">
        <v>40</v>
      </c>
      <c r="D37" s="1" t="s">
        <v>112</v>
      </c>
      <c r="E37" s="2">
        <v>46290</v>
      </c>
    </row>
    <row r="38" spans="1:5" x14ac:dyDescent="0.25">
      <c r="A38" s="1" t="s">
        <v>288</v>
      </c>
      <c r="B38" s="1">
        <v>50347608</v>
      </c>
      <c r="C38" s="1">
        <v>43</v>
      </c>
      <c r="D38" s="1" t="s">
        <v>289</v>
      </c>
      <c r="E38" s="2">
        <v>46285</v>
      </c>
    </row>
    <row r="39" spans="1:5" x14ac:dyDescent="0.25">
      <c r="A39" s="1" t="s">
        <v>685</v>
      </c>
      <c r="B39" s="1">
        <v>50462815</v>
      </c>
      <c r="C39" s="1">
        <v>44</v>
      </c>
      <c r="D39" s="1" t="s">
        <v>686</v>
      </c>
      <c r="E39" s="2">
        <v>46280</v>
      </c>
    </row>
    <row r="40" spans="1:5" x14ac:dyDescent="0.25">
      <c r="A40" s="1" t="s">
        <v>226</v>
      </c>
      <c r="B40" s="1">
        <v>50466046</v>
      </c>
      <c r="C40" s="1">
        <v>48</v>
      </c>
      <c r="D40" s="1" t="s">
        <v>227</v>
      </c>
      <c r="E40" s="2">
        <v>46286</v>
      </c>
    </row>
    <row r="41" spans="1:5" x14ac:dyDescent="0.25">
      <c r="A41" s="1" t="s">
        <v>348</v>
      </c>
      <c r="B41" s="1">
        <v>50492338</v>
      </c>
      <c r="C41" s="1">
        <v>48</v>
      </c>
      <c r="D41" s="1" t="s">
        <v>349</v>
      </c>
      <c r="E41" s="2">
        <v>46284</v>
      </c>
    </row>
    <row r="42" spans="1:5" x14ac:dyDescent="0.25">
      <c r="A42" s="1" t="s">
        <v>433</v>
      </c>
      <c r="B42" s="1">
        <v>50462819</v>
      </c>
      <c r="C42" s="1">
        <v>48</v>
      </c>
      <c r="D42" s="1" t="s">
        <v>434</v>
      </c>
      <c r="E42" s="2">
        <v>46282</v>
      </c>
    </row>
    <row r="43" spans="1:5" x14ac:dyDescent="0.25">
      <c r="A43" s="1" t="s">
        <v>495</v>
      </c>
      <c r="B43" s="1">
        <v>50468671</v>
      </c>
      <c r="C43" s="1">
        <v>49</v>
      </c>
      <c r="D43" s="1" t="s">
        <v>496</v>
      </c>
      <c r="E43" s="2">
        <v>46281</v>
      </c>
    </row>
    <row r="44" spans="1:5" x14ac:dyDescent="0.25">
      <c r="A44" s="1" t="s">
        <v>154</v>
      </c>
      <c r="B44" s="1">
        <v>50490263</v>
      </c>
      <c r="C44" s="1">
        <v>51</v>
      </c>
      <c r="D44" s="1" t="s">
        <v>155</v>
      </c>
      <c r="E44" s="2">
        <v>46288</v>
      </c>
    </row>
    <row r="45" spans="1:5" x14ac:dyDescent="0.25">
      <c r="A45" s="1" t="s">
        <v>87</v>
      </c>
      <c r="B45" s="1">
        <v>50484026</v>
      </c>
      <c r="C45" s="1">
        <v>52</v>
      </c>
      <c r="D45" s="1" t="s">
        <v>88</v>
      </c>
      <c r="E45" s="2">
        <v>46291</v>
      </c>
    </row>
    <row r="46" spans="1:5" x14ac:dyDescent="0.25">
      <c r="A46" s="1"/>
      <c r="B46" s="1">
        <v>50507084</v>
      </c>
      <c r="C46" s="1">
        <v>52</v>
      </c>
      <c r="D46" s="1" t="s">
        <v>347</v>
      </c>
      <c r="E46" s="2">
        <v>46284</v>
      </c>
    </row>
    <row r="47" spans="1:5" x14ac:dyDescent="0.25">
      <c r="A47" s="1"/>
      <c r="B47" s="1">
        <v>50443080</v>
      </c>
      <c r="C47" s="1">
        <v>53</v>
      </c>
      <c r="D47" s="1" t="s">
        <v>513</v>
      </c>
      <c r="E47" s="2">
        <v>46281</v>
      </c>
    </row>
    <row r="48" spans="1:5" x14ac:dyDescent="0.25">
      <c r="A48" s="1" t="s">
        <v>20</v>
      </c>
      <c r="B48" s="1">
        <v>50034194</v>
      </c>
      <c r="C48" s="1">
        <v>54</v>
      </c>
      <c r="D48" s="1" t="s">
        <v>21</v>
      </c>
      <c r="E48" s="2">
        <v>46292</v>
      </c>
    </row>
    <row r="49" spans="1:5" x14ac:dyDescent="0.25">
      <c r="A49" s="1" t="s">
        <v>187</v>
      </c>
      <c r="B49" s="1">
        <v>50457993</v>
      </c>
      <c r="C49" s="1">
        <v>54</v>
      </c>
      <c r="D49" s="1" t="s">
        <v>188</v>
      </c>
      <c r="E49" s="2">
        <v>46287</v>
      </c>
    </row>
    <row r="50" spans="1:5" x14ac:dyDescent="0.25">
      <c r="A50" s="1"/>
      <c r="B50" s="1">
        <v>50507085</v>
      </c>
      <c r="C50" s="1">
        <v>54</v>
      </c>
      <c r="D50" s="1" t="s">
        <v>371</v>
      </c>
      <c r="E50" s="2">
        <v>46283</v>
      </c>
    </row>
    <row r="51" spans="1:5" x14ac:dyDescent="0.25">
      <c r="A51" s="1"/>
      <c r="B51" s="1">
        <v>50502018</v>
      </c>
      <c r="C51" s="1">
        <v>56</v>
      </c>
      <c r="D51" s="1" t="s">
        <v>50</v>
      </c>
      <c r="E51" s="2">
        <v>46292</v>
      </c>
    </row>
    <row r="52" spans="1:5" x14ac:dyDescent="0.25">
      <c r="A52" s="1"/>
      <c r="B52" s="1">
        <v>50510760</v>
      </c>
      <c r="C52" s="1">
        <v>57</v>
      </c>
      <c r="D52" s="1" t="s">
        <v>9</v>
      </c>
      <c r="E52" s="2">
        <v>46293</v>
      </c>
    </row>
    <row r="53" spans="1:5" x14ac:dyDescent="0.25">
      <c r="A53" s="1" t="s">
        <v>11</v>
      </c>
      <c r="B53" s="1">
        <v>50433149</v>
      </c>
      <c r="C53" s="1">
        <v>58</v>
      </c>
      <c r="D53" s="1" t="s">
        <v>12</v>
      </c>
      <c r="E53" s="2">
        <v>46293</v>
      </c>
    </row>
    <row r="54" spans="1:5" x14ac:dyDescent="0.25">
      <c r="A54" s="1" t="s">
        <v>124</v>
      </c>
      <c r="B54" s="1">
        <v>50481085</v>
      </c>
      <c r="C54" s="1">
        <v>58</v>
      </c>
      <c r="D54" s="1" t="s">
        <v>125</v>
      </c>
      <c r="E54" s="2">
        <v>46289</v>
      </c>
    </row>
    <row r="55" spans="1:5" x14ac:dyDescent="0.25">
      <c r="A55" s="1" t="s">
        <v>589</v>
      </c>
      <c r="B55" s="1">
        <v>50303441</v>
      </c>
      <c r="C55" s="1">
        <v>58</v>
      </c>
      <c r="D55" s="1" t="s">
        <v>590</v>
      </c>
      <c r="E55" s="2">
        <v>46280</v>
      </c>
    </row>
    <row r="56" spans="1:5" x14ac:dyDescent="0.25">
      <c r="A56" s="1" t="s">
        <v>654</v>
      </c>
      <c r="B56" s="1">
        <v>50468669</v>
      </c>
      <c r="C56" s="1">
        <v>58</v>
      </c>
      <c r="D56" s="1" t="s">
        <v>655</v>
      </c>
      <c r="E56" s="2">
        <v>46280</v>
      </c>
    </row>
    <row r="57" spans="1:5" x14ac:dyDescent="0.25">
      <c r="A57" s="1"/>
      <c r="B57" s="1">
        <v>50438276</v>
      </c>
      <c r="C57" s="1">
        <v>59</v>
      </c>
      <c r="D57" s="1" t="s">
        <v>68</v>
      </c>
      <c r="E57" s="2">
        <v>46291</v>
      </c>
    </row>
    <row r="58" spans="1:5" x14ac:dyDescent="0.25">
      <c r="A58" s="1"/>
      <c r="B58" s="1">
        <v>50412314</v>
      </c>
      <c r="C58" s="1">
        <v>62</v>
      </c>
      <c r="D58" s="1" t="s">
        <v>233</v>
      </c>
      <c r="E58" s="2">
        <v>46286</v>
      </c>
    </row>
    <row r="59" spans="1:5" x14ac:dyDescent="0.25">
      <c r="A59" s="1"/>
      <c r="B59" s="1">
        <v>50446476</v>
      </c>
      <c r="C59" s="1">
        <v>64</v>
      </c>
      <c r="D59" s="1" t="s">
        <v>543</v>
      </c>
      <c r="E59" s="2">
        <v>46281</v>
      </c>
    </row>
    <row r="60" spans="1:5" x14ac:dyDescent="0.25">
      <c r="A60" s="1"/>
      <c r="B60" s="1">
        <v>50324252</v>
      </c>
      <c r="C60" s="1">
        <v>65</v>
      </c>
      <c r="D60" s="1" t="s">
        <v>22</v>
      </c>
      <c r="E60" s="2">
        <v>46292</v>
      </c>
    </row>
    <row r="61" spans="1:5" x14ac:dyDescent="0.25">
      <c r="A61" s="1"/>
      <c r="B61" s="1">
        <v>50450861</v>
      </c>
      <c r="C61" s="1">
        <v>65</v>
      </c>
      <c r="D61" s="1" t="s">
        <v>244</v>
      </c>
      <c r="E61" s="2">
        <v>46286</v>
      </c>
    </row>
    <row r="62" spans="1:5" x14ac:dyDescent="0.25">
      <c r="A62" s="1" t="s">
        <v>313</v>
      </c>
      <c r="B62" s="1">
        <v>50455318</v>
      </c>
      <c r="C62" s="1">
        <v>68</v>
      </c>
      <c r="D62" s="1" t="s">
        <v>314</v>
      </c>
      <c r="E62" s="2">
        <v>46285</v>
      </c>
    </row>
    <row r="63" spans="1:5" x14ac:dyDescent="0.25">
      <c r="A63" s="1" t="s">
        <v>109</v>
      </c>
      <c r="B63" s="1">
        <v>50489375</v>
      </c>
      <c r="C63" s="1">
        <v>70</v>
      </c>
      <c r="D63" s="1" t="s">
        <v>110</v>
      </c>
      <c r="E63" s="2">
        <v>46290</v>
      </c>
    </row>
    <row r="64" spans="1:5" x14ac:dyDescent="0.25">
      <c r="A64" s="1" t="s">
        <v>476</v>
      </c>
      <c r="B64" s="1">
        <v>50436063</v>
      </c>
      <c r="C64" s="1">
        <v>73</v>
      </c>
      <c r="D64" s="1" t="s">
        <v>477</v>
      </c>
      <c r="E64" s="2">
        <v>46281</v>
      </c>
    </row>
    <row r="65" spans="1:5" x14ac:dyDescent="0.25">
      <c r="A65" s="1" t="s">
        <v>344</v>
      </c>
      <c r="B65" s="1">
        <v>50468693</v>
      </c>
      <c r="C65" s="1">
        <v>74</v>
      </c>
      <c r="D65" s="1" t="s">
        <v>345</v>
      </c>
      <c r="E65" s="2">
        <v>46284</v>
      </c>
    </row>
    <row r="66" spans="1:5" x14ac:dyDescent="0.25">
      <c r="A66" s="1" t="s">
        <v>216</v>
      </c>
      <c r="B66" s="1">
        <v>50359305</v>
      </c>
      <c r="C66" s="1">
        <v>75</v>
      </c>
      <c r="D66" s="1" t="s">
        <v>217</v>
      </c>
      <c r="E66" s="2">
        <v>46286</v>
      </c>
    </row>
    <row r="67" spans="1:5" x14ac:dyDescent="0.25">
      <c r="A67" s="1" t="s">
        <v>663</v>
      </c>
      <c r="B67" s="1">
        <v>50496192</v>
      </c>
      <c r="C67" s="1">
        <v>75</v>
      </c>
      <c r="D67" s="1" t="s">
        <v>664</v>
      </c>
      <c r="E67" s="2">
        <v>46280</v>
      </c>
    </row>
    <row r="68" spans="1:5" x14ac:dyDescent="0.25">
      <c r="A68" s="1" t="s">
        <v>165</v>
      </c>
      <c r="B68" s="1">
        <v>50468696</v>
      </c>
      <c r="C68" s="1">
        <v>79</v>
      </c>
      <c r="D68" s="1" t="s">
        <v>166</v>
      </c>
      <c r="E68" s="2">
        <v>46288</v>
      </c>
    </row>
    <row r="69" spans="1:5" x14ac:dyDescent="0.25">
      <c r="A69" s="1" t="s">
        <v>309</v>
      </c>
      <c r="B69" s="1">
        <v>50452929</v>
      </c>
      <c r="C69" s="1">
        <v>80</v>
      </c>
      <c r="D69" s="1" t="s">
        <v>310</v>
      </c>
      <c r="E69" s="2">
        <v>46285</v>
      </c>
    </row>
    <row r="70" spans="1:5" x14ac:dyDescent="0.25">
      <c r="A70" s="1" t="s">
        <v>254</v>
      </c>
      <c r="B70" s="1">
        <v>50443207</v>
      </c>
      <c r="C70" s="1">
        <v>86</v>
      </c>
      <c r="D70" s="1" t="s">
        <v>255</v>
      </c>
      <c r="E70" s="2">
        <v>46286</v>
      </c>
    </row>
    <row r="71" spans="1:5" x14ac:dyDescent="0.25">
      <c r="A71" s="1"/>
      <c r="B71" s="1">
        <v>50417318</v>
      </c>
      <c r="C71" s="1">
        <v>86</v>
      </c>
      <c r="D71" s="1" t="s">
        <v>454</v>
      </c>
      <c r="E71" s="2">
        <v>46282</v>
      </c>
    </row>
    <row r="72" spans="1:5" x14ac:dyDescent="0.25">
      <c r="A72" s="1"/>
      <c r="B72" s="1">
        <v>50447176</v>
      </c>
      <c r="C72" s="1">
        <v>87</v>
      </c>
      <c r="D72" s="1" t="s">
        <v>57</v>
      </c>
      <c r="E72" s="2">
        <v>46292</v>
      </c>
    </row>
    <row r="73" spans="1:5" x14ac:dyDescent="0.25">
      <c r="A73" s="1" t="s">
        <v>161</v>
      </c>
      <c r="B73" s="1">
        <v>50328284</v>
      </c>
      <c r="C73" s="1">
        <v>93</v>
      </c>
      <c r="D73" s="1" t="s">
        <v>162</v>
      </c>
      <c r="E73" s="2">
        <v>46288</v>
      </c>
    </row>
    <row r="74" spans="1:5" x14ac:dyDescent="0.25">
      <c r="A74" s="1" t="s">
        <v>573</v>
      </c>
      <c r="B74" s="1">
        <v>50074123</v>
      </c>
      <c r="C74" s="1">
        <v>95</v>
      </c>
      <c r="D74" s="1" t="s">
        <v>574</v>
      </c>
      <c r="E74" s="2">
        <v>46280</v>
      </c>
    </row>
    <row r="75" spans="1:5" x14ac:dyDescent="0.25">
      <c r="A75" s="1"/>
      <c r="B75" s="1">
        <v>50438275</v>
      </c>
      <c r="C75" s="1">
        <v>96</v>
      </c>
      <c r="D75" s="1" t="s">
        <v>406</v>
      </c>
      <c r="E75" s="2">
        <v>46282</v>
      </c>
    </row>
    <row r="76" spans="1:5" x14ac:dyDescent="0.25">
      <c r="A76" s="1"/>
      <c r="B76" s="1">
        <v>50450881</v>
      </c>
      <c r="C76" s="1">
        <v>98</v>
      </c>
      <c r="D76" s="1" t="s">
        <v>230</v>
      </c>
      <c r="E76" s="2">
        <v>46286</v>
      </c>
    </row>
    <row r="77" spans="1:5" x14ac:dyDescent="0.25">
      <c r="A77" s="1"/>
      <c r="B77" s="1">
        <v>50176937</v>
      </c>
      <c r="C77" s="1">
        <v>101</v>
      </c>
      <c r="D77" s="1" t="s">
        <v>15</v>
      </c>
      <c r="E77" s="2">
        <v>46293</v>
      </c>
    </row>
    <row r="78" spans="1:5" x14ac:dyDescent="0.25">
      <c r="A78" s="1" t="s">
        <v>33</v>
      </c>
      <c r="B78" s="1">
        <v>50484669</v>
      </c>
      <c r="C78" s="1">
        <v>106</v>
      </c>
      <c r="D78" s="1" t="s">
        <v>34</v>
      </c>
      <c r="E78" s="2">
        <v>46292</v>
      </c>
    </row>
    <row r="79" spans="1:5" x14ac:dyDescent="0.25">
      <c r="A79" s="1" t="s">
        <v>383</v>
      </c>
      <c r="B79" s="1">
        <v>50281936</v>
      </c>
      <c r="C79" s="1">
        <v>108</v>
      </c>
      <c r="D79" s="1" t="s">
        <v>384</v>
      </c>
      <c r="E79" s="2">
        <v>46283</v>
      </c>
    </row>
    <row r="80" spans="1:5" x14ac:dyDescent="0.25">
      <c r="A80" s="1" t="s">
        <v>426</v>
      </c>
      <c r="B80" s="1">
        <v>50463743</v>
      </c>
      <c r="C80" s="1">
        <v>109</v>
      </c>
      <c r="D80" s="1" t="s">
        <v>427</v>
      </c>
      <c r="E80" s="2">
        <v>46282</v>
      </c>
    </row>
    <row r="81" spans="1:5" x14ac:dyDescent="0.25">
      <c r="A81" s="1" t="s">
        <v>134</v>
      </c>
      <c r="B81" s="1">
        <v>50347564</v>
      </c>
      <c r="C81" s="1">
        <v>112</v>
      </c>
      <c r="D81" s="1" t="s">
        <v>135</v>
      </c>
      <c r="E81" s="2">
        <v>46289</v>
      </c>
    </row>
    <row r="82" spans="1:5" x14ac:dyDescent="0.25">
      <c r="A82" s="1" t="s">
        <v>321</v>
      </c>
      <c r="B82" s="1">
        <v>50410289</v>
      </c>
      <c r="C82" s="1">
        <v>116</v>
      </c>
      <c r="D82" s="1" t="s">
        <v>322</v>
      </c>
      <c r="E82" s="2">
        <v>46285</v>
      </c>
    </row>
    <row r="83" spans="1:5" x14ac:dyDescent="0.25">
      <c r="A83" s="1" t="s">
        <v>397</v>
      </c>
      <c r="B83" s="1">
        <v>50463721</v>
      </c>
      <c r="C83" s="1">
        <v>116</v>
      </c>
      <c r="D83" s="1" t="s">
        <v>398</v>
      </c>
      <c r="E83" s="2">
        <v>46283</v>
      </c>
    </row>
    <row r="84" spans="1:5" x14ac:dyDescent="0.25">
      <c r="A84" s="1" t="s">
        <v>82</v>
      </c>
      <c r="B84" s="1">
        <v>50335954</v>
      </c>
      <c r="C84" s="1">
        <v>122</v>
      </c>
      <c r="D84" s="1" t="s">
        <v>83</v>
      </c>
      <c r="E84" s="2">
        <v>46291</v>
      </c>
    </row>
    <row r="85" spans="1:5" x14ac:dyDescent="0.25">
      <c r="A85" s="1" t="s">
        <v>238</v>
      </c>
      <c r="B85" s="1">
        <v>50300129</v>
      </c>
      <c r="C85" s="1">
        <v>124</v>
      </c>
      <c r="D85" s="1" t="s">
        <v>239</v>
      </c>
      <c r="E85" s="2">
        <v>46286</v>
      </c>
    </row>
    <row r="86" spans="1:5" x14ac:dyDescent="0.25">
      <c r="A86" s="1" t="s">
        <v>557</v>
      </c>
      <c r="B86" s="1">
        <v>50406274</v>
      </c>
      <c r="C86" s="1">
        <v>125</v>
      </c>
      <c r="D86" s="1" t="s">
        <v>558</v>
      </c>
      <c r="E86" s="2">
        <v>46280</v>
      </c>
    </row>
    <row r="87" spans="1:5" x14ac:dyDescent="0.25">
      <c r="A87" s="1" t="s">
        <v>213</v>
      </c>
      <c r="B87" s="1">
        <v>50169874</v>
      </c>
      <c r="C87" s="1">
        <v>130</v>
      </c>
      <c r="D87" s="1" t="s">
        <v>214</v>
      </c>
      <c r="E87" s="2">
        <v>46286</v>
      </c>
    </row>
    <row r="88" spans="1:5" x14ac:dyDescent="0.25">
      <c r="A88" s="1"/>
      <c r="B88" s="1">
        <v>50394380</v>
      </c>
      <c r="C88" s="1">
        <v>131</v>
      </c>
      <c r="D88" s="1" t="s">
        <v>385</v>
      </c>
      <c r="E88" s="2">
        <v>46283</v>
      </c>
    </row>
    <row r="89" spans="1:5" x14ac:dyDescent="0.25">
      <c r="A89" s="1"/>
      <c r="B89" s="1">
        <v>50498386</v>
      </c>
      <c r="C89" s="1">
        <v>131</v>
      </c>
      <c r="D89" s="1" t="s">
        <v>601</v>
      </c>
      <c r="E89" s="2">
        <v>46280</v>
      </c>
    </row>
    <row r="90" spans="1:5" x14ac:dyDescent="0.25">
      <c r="A90" s="1" t="s">
        <v>292</v>
      </c>
      <c r="B90" s="1">
        <v>50459899</v>
      </c>
      <c r="C90" s="1">
        <v>135</v>
      </c>
      <c r="D90" s="1" t="s">
        <v>293</v>
      </c>
      <c r="E90" s="2">
        <v>46285</v>
      </c>
    </row>
    <row r="91" spans="1:5" x14ac:dyDescent="0.25">
      <c r="A91" s="1" t="s">
        <v>304</v>
      </c>
      <c r="B91" s="1">
        <v>50465728</v>
      </c>
      <c r="C91" s="1">
        <v>136</v>
      </c>
      <c r="D91" s="1" t="s">
        <v>305</v>
      </c>
      <c r="E91" s="2">
        <v>46285</v>
      </c>
    </row>
    <row r="92" spans="1:5" x14ac:dyDescent="0.25">
      <c r="A92" s="1"/>
      <c r="B92" s="1">
        <v>50435989</v>
      </c>
      <c r="C92" s="1">
        <v>142</v>
      </c>
      <c r="D92" s="1" t="s">
        <v>554</v>
      </c>
      <c r="E92" s="2">
        <v>46280</v>
      </c>
    </row>
    <row r="93" spans="1:5" x14ac:dyDescent="0.25">
      <c r="A93" s="1" t="s">
        <v>150</v>
      </c>
      <c r="B93" s="1">
        <v>50341363</v>
      </c>
      <c r="C93" s="1">
        <v>151</v>
      </c>
      <c r="D93" s="1" t="s">
        <v>151</v>
      </c>
      <c r="E93" s="2">
        <v>46288</v>
      </c>
    </row>
    <row r="94" spans="1:5" x14ac:dyDescent="0.25">
      <c r="A94" s="1"/>
      <c r="B94" s="1">
        <v>50394379</v>
      </c>
      <c r="C94" s="1">
        <v>155</v>
      </c>
      <c r="D94" s="1" t="s">
        <v>497</v>
      </c>
      <c r="E94" s="2">
        <v>46281</v>
      </c>
    </row>
    <row r="95" spans="1:5" x14ac:dyDescent="0.25">
      <c r="A95" s="1"/>
      <c r="B95" s="1">
        <v>50368776</v>
      </c>
      <c r="C95" s="1">
        <v>161</v>
      </c>
      <c r="D95" s="1" t="s">
        <v>436</v>
      </c>
      <c r="E95" s="2">
        <v>46282</v>
      </c>
    </row>
    <row r="96" spans="1:5" x14ac:dyDescent="0.25">
      <c r="A96" s="1"/>
      <c r="B96" s="1">
        <v>50446480</v>
      </c>
      <c r="C96" s="1">
        <v>162</v>
      </c>
      <c r="D96" s="1" t="s">
        <v>91</v>
      </c>
      <c r="E96" s="2">
        <v>46291</v>
      </c>
    </row>
    <row r="97" spans="1:5" x14ac:dyDescent="0.25">
      <c r="A97" s="1"/>
      <c r="B97" s="1">
        <v>50394398</v>
      </c>
      <c r="C97" s="1">
        <v>163</v>
      </c>
      <c r="D97" s="1" t="s">
        <v>480</v>
      </c>
      <c r="E97" s="2">
        <v>46281</v>
      </c>
    </row>
    <row r="98" spans="1:5" x14ac:dyDescent="0.25">
      <c r="A98" s="1"/>
      <c r="B98" s="1">
        <v>50447159</v>
      </c>
      <c r="C98" s="1">
        <v>165</v>
      </c>
      <c r="D98" s="1" t="s">
        <v>171</v>
      </c>
      <c r="E98" s="2">
        <v>46287</v>
      </c>
    </row>
    <row r="99" spans="1:5" x14ac:dyDescent="0.25">
      <c r="A99" s="1"/>
      <c r="B99" s="1">
        <v>50408280</v>
      </c>
      <c r="C99" s="1">
        <v>173</v>
      </c>
      <c r="D99" s="1" t="s">
        <v>435</v>
      </c>
      <c r="E99" s="2">
        <v>46282</v>
      </c>
    </row>
    <row r="100" spans="1:5" x14ac:dyDescent="0.25">
      <c r="A100" s="1" t="s">
        <v>167</v>
      </c>
      <c r="B100" s="1">
        <v>50463712</v>
      </c>
      <c r="C100" s="1">
        <v>188</v>
      </c>
      <c r="D100" s="1" t="s">
        <v>168</v>
      </c>
      <c r="E100" s="2">
        <v>46288</v>
      </c>
    </row>
    <row r="101" spans="1:5" x14ac:dyDescent="0.25">
      <c r="A101" s="1" t="s">
        <v>624</v>
      </c>
      <c r="B101" s="1">
        <v>50288178</v>
      </c>
      <c r="C101" s="1">
        <v>188</v>
      </c>
      <c r="D101" s="1" t="s">
        <v>625</v>
      </c>
      <c r="E101" s="2">
        <v>46280</v>
      </c>
    </row>
    <row r="102" spans="1:5" x14ac:dyDescent="0.25">
      <c r="A102" s="1" t="s">
        <v>247</v>
      </c>
      <c r="B102" s="1">
        <v>50387066</v>
      </c>
      <c r="C102" s="1">
        <v>195</v>
      </c>
      <c r="D102" s="1" t="s">
        <v>248</v>
      </c>
      <c r="E102" s="2">
        <v>46286</v>
      </c>
    </row>
    <row r="103" spans="1:5" x14ac:dyDescent="0.25">
      <c r="A103" s="1" t="s">
        <v>420</v>
      </c>
      <c r="B103" s="1">
        <v>50463711</v>
      </c>
      <c r="C103" s="1">
        <v>200</v>
      </c>
      <c r="D103" s="1" t="s">
        <v>421</v>
      </c>
      <c r="E103" s="2">
        <v>46282</v>
      </c>
    </row>
    <row r="104" spans="1:5" x14ac:dyDescent="0.25">
      <c r="A104" s="1" t="s">
        <v>85</v>
      </c>
      <c r="B104" s="1">
        <v>50350980</v>
      </c>
      <c r="C104" s="1">
        <v>202</v>
      </c>
      <c r="D104" s="1" t="s">
        <v>86</v>
      </c>
      <c r="E104" s="2">
        <v>46291</v>
      </c>
    </row>
    <row r="105" spans="1:5" x14ac:dyDescent="0.25">
      <c r="A105" s="1" t="s">
        <v>286</v>
      </c>
      <c r="B105" s="1">
        <v>50190524</v>
      </c>
      <c r="C105" s="1">
        <v>204</v>
      </c>
      <c r="D105" s="1" t="s">
        <v>287</v>
      </c>
      <c r="E105" s="2">
        <v>46285</v>
      </c>
    </row>
    <row r="106" spans="1:5" x14ac:dyDescent="0.25">
      <c r="A106" s="1" t="s">
        <v>93</v>
      </c>
      <c r="B106" s="1">
        <v>50305128</v>
      </c>
      <c r="C106" s="1">
        <v>211</v>
      </c>
      <c r="D106" s="1" t="s">
        <v>94</v>
      </c>
      <c r="E106" s="2">
        <v>46291</v>
      </c>
    </row>
    <row r="107" spans="1:5" x14ac:dyDescent="0.25">
      <c r="A107" s="1" t="s">
        <v>209</v>
      </c>
      <c r="B107" s="1">
        <v>50435968</v>
      </c>
      <c r="C107" s="1">
        <v>214</v>
      </c>
      <c r="D107" s="1" t="s">
        <v>210</v>
      </c>
      <c r="E107" s="2">
        <v>46287</v>
      </c>
    </row>
    <row r="108" spans="1:5" x14ac:dyDescent="0.25">
      <c r="A108" s="1"/>
      <c r="B108" s="1">
        <v>50449149</v>
      </c>
      <c r="C108" s="1">
        <v>215</v>
      </c>
      <c r="D108" s="1" t="s">
        <v>306</v>
      </c>
      <c r="E108" s="2">
        <v>46285</v>
      </c>
    </row>
    <row r="109" spans="1:5" x14ac:dyDescent="0.25">
      <c r="A109" s="1" t="s">
        <v>410</v>
      </c>
      <c r="B109" s="1">
        <v>50397153</v>
      </c>
      <c r="C109" s="1">
        <v>217</v>
      </c>
      <c r="D109" s="1" t="s">
        <v>411</v>
      </c>
      <c r="E109" s="2">
        <v>46282</v>
      </c>
    </row>
    <row r="110" spans="1:5" x14ac:dyDescent="0.25">
      <c r="A110" s="1" t="s">
        <v>441</v>
      </c>
      <c r="B110" s="1">
        <v>50402884</v>
      </c>
      <c r="C110" s="1">
        <v>221</v>
      </c>
      <c r="D110" s="1" t="s">
        <v>442</v>
      </c>
      <c r="E110" s="2">
        <v>46282</v>
      </c>
    </row>
    <row r="111" spans="1:5" x14ac:dyDescent="0.25">
      <c r="A111" s="1" t="s">
        <v>395</v>
      </c>
      <c r="B111" s="1">
        <v>50387056</v>
      </c>
      <c r="C111" s="1">
        <v>222</v>
      </c>
      <c r="D111" s="1" t="s">
        <v>396</v>
      </c>
      <c r="E111" s="2">
        <v>46283</v>
      </c>
    </row>
    <row r="112" spans="1:5" x14ac:dyDescent="0.25">
      <c r="A112" s="1" t="s">
        <v>548</v>
      </c>
      <c r="B112" s="1">
        <v>50347603</v>
      </c>
      <c r="C112" s="1">
        <v>224</v>
      </c>
      <c r="D112" s="1" t="s">
        <v>549</v>
      </c>
      <c r="E112" s="2">
        <v>46281</v>
      </c>
    </row>
    <row r="113" spans="1:5" x14ac:dyDescent="0.25">
      <c r="A113" s="1" t="s">
        <v>236</v>
      </c>
      <c r="B113" s="1">
        <v>50349580</v>
      </c>
      <c r="C113" s="1">
        <v>232</v>
      </c>
      <c r="D113" s="1" t="s">
        <v>237</v>
      </c>
      <c r="E113" s="2">
        <v>46286</v>
      </c>
    </row>
    <row r="114" spans="1:5" x14ac:dyDescent="0.25">
      <c r="A114" s="1" t="s">
        <v>122</v>
      </c>
      <c r="B114" s="1">
        <v>50453684</v>
      </c>
      <c r="C114" s="1">
        <v>234</v>
      </c>
      <c r="D114" s="1" t="s">
        <v>123</v>
      </c>
      <c r="E114" s="2">
        <v>46289</v>
      </c>
    </row>
    <row r="115" spans="1:5" x14ac:dyDescent="0.25">
      <c r="A115" s="1" t="s">
        <v>642</v>
      </c>
      <c r="B115" s="1">
        <v>50322615</v>
      </c>
      <c r="C115" s="1">
        <v>235</v>
      </c>
      <c r="D115" s="1" t="s">
        <v>643</v>
      </c>
      <c r="E115" s="2">
        <v>46280</v>
      </c>
    </row>
    <row r="116" spans="1:5" x14ac:dyDescent="0.25">
      <c r="A116" s="1"/>
      <c r="B116" s="1">
        <v>50429777</v>
      </c>
      <c r="C116" s="1">
        <v>250</v>
      </c>
      <c r="D116" s="1" t="s">
        <v>358</v>
      </c>
      <c r="E116" s="2">
        <v>46284</v>
      </c>
    </row>
    <row r="117" spans="1:5" x14ac:dyDescent="0.25">
      <c r="A117" s="1" t="s">
        <v>46</v>
      </c>
      <c r="B117" s="1">
        <v>50313120</v>
      </c>
      <c r="C117" s="1">
        <v>261</v>
      </c>
      <c r="D117" s="1" t="s">
        <v>47</v>
      </c>
      <c r="E117" s="2">
        <v>46292</v>
      </c>
    </row>
    <row r="118" spans="1:5" x14ac:dyDescent="0.25">
      <c r="A118" s="1" t="s">
        <v>169</v>
      </c>
      <c r="B118" s="1">
        <v>50371829</v>
      </c>
      <c r="C118" s="1">
        <v>266</v>
      </c>
      <c r="D118" s="1" t="s">
        <v>170</v>
      </c>
      <c r="E118" s="2">
        <v>46288</v>
      </c>
    </row>
    <row r="119" spans="1:5" x14ac:dyDescent="0.25">
      <c r="A119" s="1" t="s">
        <v>180</v>
      </c>
      <c r="B119" s="1">
        <v>50083178</v>
      </c>
      <c r="C119" s="1">
        <v>269</v>
      </c>
      <c r="D119" s="1" t="s">
        <v>181</v>
      </c>
      <c r="E119" s="2">
        <v>46287</v>
      </c>
    </row>
    <row r="120" spans="1:5" x14ac:dyDescent="0.25">
      <c r="A120" s="1" t="s">
        <v>544</v>
      </c>
      <c r="B120" s="1">
        <v>50289065</v>
      </c>
      <c r="C120" s="1">
        <v>271</v>
      </c>
      <c r="D120" s="1" t="s">
        <v>545</v>
      </c>
      <c r="E120" s="2">
        <v>46281</v>
      </c>
    </row>
    <row r="121" spans="1:5" x14ac:dyDescent="0.25">
      <c r="A121" s="1" t="s">
        <v>60</v>
      </c>
      <c r="B121" s="1">
        <v>50295543</v>
      </c>
      <c r="C121" s="1">
        <v>273</v>
      </c>
      <c r="D121" s="1" t="s">
        <v>61</v>
      </c>
      <c r="E121" s="2">
        <v>46292</v>
      </c>
    </row>
    <row r="122" spans="1:5" x14ac:dyDescent="0.25">
      <c r="A122" s="1" t="s">
        <v>567</v>
      </c>
      <c r="B122" s="1">
        <v>50284523</v>
      </c>
      <c r="C122" s="1">
        <v>273</v>
      </c>
      <c r="D122" s="1" t="s">
        <v>568</v>
      </c>
      <c r="E122" s="2">
        <v>46280</v>
      </c>
    </row>
    <row r="123" spans="1:5" x14ac:dyDescent="0.25">
      <c r="A123" s="1" t="s">
        <v>296</v>
      </c>
      <c r="B123" s="1">
        <v>50285044</v>
      </c>
      <c r="C123" s="1">
        <v>275</v>
      </c>
      <c r="D123" s="1" t="s">
        <v>297</v>
      </c>
      <c r="E123" s="2">
        <v>46285</v>
      </c>
    </row>
    <row r="124" spans="1:5" x14ac:dyDescent="0.25">
      <c r="A124" s="1"/>
      <c r="B124" s="1">
        <v>50411979</v>
      </c>
      <c r="C124" s="1">
        <v>275</v>
      </c>
      <c r="D124" s="1" t="s">
        <v>658</v>
      </c>
      <c r="E124" s="2">
        <v>46280</v>
      </c>
    </row>
    <row r="125" spans="1:5" x14ac:dyDescent="0.25">
      <c r="A125" s="1" t="s">
        <v>35</v>
      </c>
      <c r="B125" s="1">
        <v>50347279</v>
      </c>
      <c r="C125" s="1">
        <v>278</v>
      </c>
      <c r="D125" s="1" t="s">
        <v>36</v>
      </c>
      <c r="E125" s="2">
        <v>46292</v>
      </c>
    </row>
    <row r="126" spans="1:5" x14ac:dyDescent="0.25">
      <c r="A126" s="1" t="s">
        <v>519</v>
      </c>
      <c r="B126" s="1">
        <v>50326403</v>
      </c>
      <c r="C126" s="1">
        <v>280</v>
      </c>
      <c r="D126" s="1" t="s">
        <v>520</v>
      </c>
      <c r="E126" s="2">
        <v>46281</v>
      </c>
    </row>
    <row r="127" spans="1:5" x14ac:dyDescent="0.25">
      <c r="A127" s="1" t="s">
        <v>200</v>
      </c>
      <c r="B127" s="1">
        <v>50220110</v>
      </c>
      <c r="C127" s="1">
        <v>283</v>
      </c>
      <c r="D127" s="1" t="s">
        <v>201</v>
      </c>
      <c r="E127" s="2">
        <v>46287</v>
      </c>
    </row>
    <row r="128" spans="1:5" x14ac:dyDescent="0.25">
      <c r="A128" s="1" t="s">
        <v>669</v>
      </c>
      <c r="B128" s="1">
        <v>50324999</v>
      </c>
      <c r="C128" s="1">
        <v>289</v>
      </c>
      <c r="D128" s="1" t="s">
        <v>670</v>
      </c>
      <c r="E128" s="2">
        <v>46280</v>
      </c>
    </row>
    <row r="129" spans="1:5" x14ac:dyDescent="0.25">
      <c r="A129" s="1">
        <v>4000054388</v>
      </c>
      <c r="B129" s="1">
        <v>50027057</v>
      </c>
      <c r="C129" s="1">
        <v>294</v>
      </c>
      <c r="D129" s="1" t="s">
        <v>538</v>
      </c>
      <c r="E129" s="2">
        <v>46281</v>
      </c>
    </row>
    <row r="130" spans="1:5" x14ac:dyDescent="0.25">
      <c r="A130" s="1" t="s">
        <v>27</v>
      </c>
      <c r="B130" s="1">
        <v>50153835</v>
      </c>
      <c r="C130" s="1">
        <v>297</v>
      </c>
      <c r="D130" s="1" t="s">
        <v>28</v>
      </c>
      <c r="E130" s="2">
        <v>46292</v>
      </c>
    </row>
    <row r="131" spans="1:5" x14ac:dyDescent="0.25">
      <c r="A131" s="1" t="s">
        <v>445</v>
      </c>
      <c r="B131" s="1">
        <v>50355438</v>
      </c>
      <c r="C131" s="1">
        <v>300</v>
      </c>
      <c r="D131" s="1" t="s">
        <v>446</v>
      </c>
      <c r="E131" s="2">
        <v>46282</v>
      </c>
    </row>
    <row r="132" spans="1:5" x14ac:dyDescent="0.25">
      <c r="A132" s="1" t="s">
        <v>584</v>
      </c>
      <c r="B132" s="1">
        <v>50011507</v>
      </c>
      <c r="C132" s="1">
        <v>306</v>
      </c>
      <c r="D132" s="1" t="s">
        <v>585</v>
      </c>
      <c r="E132" s="2">
        <v>46280</v>
      </c>
    </row>
    <row r="133" spans="1:5" x14ac:dyDescent="0.25">
      <c r="A133" s="1" t="s">
        <v>620</v>
      </c>
      <c r="B133" s="1">
        <v>50238470</v>
      </c>
      <c r="C133" s="1">
        <v>311</v>
      </c>
      <c r="D133" s="1" t="s">
        <v>621</v>
      </c>
      <c r="E133" s="2">
        <v>46280</v>
      </c>
    </row>
    <row r="134" spans="1:5" x14ac:dyDescent="0.25">
      <c r="A134" s="1" t="s">
        <v>422</v>
      </c>
      <c r="B134" s="1">
        <v>50267207</v>
      </c>
      <c r="C134" s="1">
        <v>315</v>
      </c>
      <c r="D134" s="1" t="s">
        <v>423</v>
      </c>
      <c r="E134" s="2">
        <v>46282</v>
      </c>
    </row>
    <row r="135" spans="1:5" x14ac:dyDescent="0.25">
      <c r="A135" s="1" t="s">
        <v>146</v>
      </c>
      <c r="B135" s="1">
        <v>50347550</v>
      </c>
      <c r="C135" s="1">
        <v>316</v>
      </c>
      <c r="D135" s="1" t="s">
        <v>147</v>
      </c>
      <c r="E135" s="2">
        <v>46288</v>
      </c>
    </row>
    <row r="136" spans="1:5" x14ac:dyDescent="0.25">
      <c r="A136" s="1" t="s">
        <v>231</v>
      </c>
      <c r="B136" s="1">
        <v>50293420</v>
      </c>
      <c r="C136" s="1">
        <v>319</v>
      </c>
      <c r="D136" s="1" t="s">
        <v>232</v>
      </c>
      <c r="E136" s="2">
        <v>46286</v>
      </c>
    </row>
    <row r="137" spans="1:5" x14ac:dyDescent="0.25">
      <c r="A137" s="1" t="s">
        <v>462</v>
      </c>
      <c r="B137" s="1">
        <v>50292718</v>
      </c>
      <c r="C137" s="1">
        <v>320</v>
      </c>
      <c r="D137" s="1" t="s">
        <v>463</v>
      </c>
      <c r="E137" s="2">
        <v>46281</v>
      </c>
    </row>
    <row r="138" spans="1:5" x14ac:dyDescent="0.25">
      <c r="A138" s="1" t="s">
        <v>681</v>
      </c>
      <c r="B138" s="1">
        <v>50012529</v>
      </c>
      <c r="C138" s="1">
        <v>322</v>
      </c>
      <c r="D138" s="1" t="s">
        <v>682</v>
      </c>
      <c r="E138" s="2">
        <v>46280</v>
      </c>
    </row>
    <row r="139" spans="1:5" x14ac:dyDescent="0.25">
      <c r="A139" s="1" t="s">
        <v>563</v>
      </c>
      <c r="B139" s="1">
        <v>50326418</v>
      </c>
      <c r="C139" s="1">
        <v>323</v>
      </c>
      <c r="D139" s="1" t="s">
        <v>564</v>
      </c>
      <c r="E139" s="2">
        <v>46280</v>
      </c>
    </row>
    <row r="140" spans="1:5" x14ac:dyDescent="0.25">
      <c r="A140" s="1" t="s">
        <v>69</v>
      </c>
      <c r="B140" s="1">
        <v>50282599</v>
      </c>
      <c r="C140" s="1">
        <v>326</v>
      </c>
      <c r="D140" s="1" t="s">
        <v>70</v>
      </c>
      <c r="E140" s="2">
        <v>46291</v>
      </c>
    </row>
    <row r="141" spans="1:5" x14ac:dyDescent="0.25">
      <c r="A141" s="1" t="s">
        <v>515</v>
      </c>
      <c r="B141" s="1">
        <v>50281914</v>
      </c>
      <c r="C141" s="1">
        <v>330</v>
      </c>
      <c r="D141" s="1" t="s">
        <v>516</v>
      </c>
      <c r="E141" s="2">
        <v>46281</v>
      </c>
    </row>
    <row r="142" spans="1:5" x14ac:dyDescent="0.25">
      <c r="A142" s="1" t="s">
        <v>252</v>
      </c>
      <c r="B142" s="1">
        <v>50105106</v>
      </c>
      <c r="C142" s="1">
        <v>332</v>
      </c>
      <c r="D142" s="1" t="s">
        <v>253</v>
      </c>
      <c r="E142" s="2">
        <v>46286</v>
      </c>
    </row>
    <row r="143" spans="1:5" x14ac:dyDescent="0.25">
      <c r="A143" s="1" t="s">
        <v>652</v>
      </c>
      <c r="B143" s="1">
        <v>50381728</v>
      </c>
      <c r="C143" s="1">
        <v>332</v>
      </c>
      <c r="D143" s="1" t="s">
        <v>653</v>
      </c>
      <c r="E143" s="2">
        <v>46280</v>
      </c>
    </row>
    <row r="144" spans="1:5" x14ac:dyDescent="0.25">
      <c r="A144" s="1" t="s">
        <v>66</v>
      </c>
      <c r="B144" s="1">
        <v>50274918</v>
      </c>
      <c r="C144" s="1">
        <v>336</v>
      </c>
      <c r="D144" s="1" t="s">
        <v>67</v>
      </c>
      <c r="E144" s="2">
        <v>46291</v>
      </c>
    </row>
    <row r="145" spans="1:5" x14ac:dyDescent="0.25">
      <c r="A145" s="1" t="s">
        <v>103</v>
      </c>
      <c r="B145" s="1">
        <v>50041043</v>
      </c>
      <c r="C145" s="1">
        <v>341</v>
      </c>
      <c r="D145" s="1" t="s">
        <v>104</v>
      </c>
      <c r="E145" s="2">
        <v>46290</v>
      </c>
    </row>
    <row r="146" spans="1:5" x14ac:dyDescent="0.25">
      <c r="A146" s="1" t="s">
        <v>98</v>
      </c>
      <c r="B146" s="1">
        <v>50107367</v>
      </c>
      <c r="C146" s="1">
        <v>348</v>
      </c>
      <c r="D146" s="1" t="s">
        <v>99</v>
      </c>
      <c r="E146" s="2">
        <v>46290</v>
      </c>
    </row>
    <row r="147" spans="1:5" x14ac:dyDescent="0.25">
      <c r="A147" s="1"/>
      <c r="B147" s="1">
        <v>50419177</v>
      </c>
      <c r="C147" s="1">
        <v>348</v>
      </c>
      <c r="D147" s="1" t="s">
        <v>361</v>
      </c>
      <c r="E147" s="2">
        <v>46284</v>
      </c>
    </row>
    <row r="148" spans="1:5" x14ac:dyDescent="0.25">
      <c r="A148" s="1" t="s">
        <v>58</v>
      </c>
      <c r="B148" s="1">
        <v>50299233</v>
      </c>
      <c r="C148" s="1">
        <v>361</v>
      </c>
      <c r="D148" s="1" t="s">
        <v>59</v>
      </c>
      <c r="E148" s="2">
        <v>46292</v>
      </c>
    </row>
    <row r="149" spans="1:5" x14ac:dyDescent="0.25">
      <c r="A149" s="1"/>
      <c r="B149" s="1">
        <v>50365969</v>
      </c>
      <c r="C149" s="1">
        <v>370</v>
      </c>
      <c r="D149" s="1" t="s">
        <v>464</v>
      </c>
      <c r="E149" s="2">
        <v>46281</v>
      </c>
    </row>
    <row r="150" spans="1:5" x14ac:dyDescent="0.25">
      <c r="A150" s="1" t="s">
        <v>613</v>
      </c>
      <c r="B150" s="1">
        <v>50224499</v>
      </c>
      <c r="C150" s="1">
        <v>378</v>
      </c>
      <c r="D150" s="1" t="s">
        <v>614</v>
      </c>
      <c r="E150" s="2">
        <v>46280</v>
      </c>
    </row>
    <row r="151" spans="1:5" x14ac:dyDescent="0.25">
      <c r="A151" s="1" t="s">
        <v>189</v>
      </c>
      <c r="B151" s="1">
        <v>50088978</v>
      </c>
      <c r="C151" s="1">
        <v>380</v>
      </c>
      <c r="D151" s="1" t="s">
        <v>190</v>
      </c>
      <c r="E151" s="2">
        <v>46287</v>
      </c>
    </row>
    <row r="152" spans="1:5" x14ac:dyDescent="0.25">
      <c r="A152" s="1" t="s">
        <v>478</v>
      </c>
      <c r="B152" s="1">
        <v>50281030</v>
      </c>
      <c r="C152" s="1">
        <v>381</v>
      </c>
      <c r="D152" s="1" t="s">
        <v>479</v>
      </c>
      <c r="E152" s="2">
        <v>46281</v>
      </c>
    </row>
    <row r="153" spans="1:5" x14ac:dyDescent="0.25">
      <c r="A153" s="1" t="s">
        <v>42</v>
      </c>
      <c r="B153" s="1">
        <v>50278782</v>
      </c>
      <c r="C153" s="1">
        <v>382</v>
      </c>
      <c r="D153" s="1" t="s">
        <v>43</v>
      </c>
      <c r="E153" s="2">
        <v>46292</v>
      </c>
    </row>
    <row r="154" spans="1:5" x14ac:dyDescent="0.25">
      <c r="A154" s="1" t="s">
        <v>105</v>
      </c>
      <c r="B154" s="1">
        <v>50041053</v>
      </c>
      <c r="C154" s="1">
        <v>387</v>
      </c>
      <c r="D154" s="1" t="s">
        <v>106</v>
      </c>
      <c r="E154" s="2">
        <v>46290</v>
      </c>
    </row>
    <row r="155" spans="1:5" x14ac:dyDescent="0.25">
      <c r="A155" s="1" t="s">
        <v>317</v>
      </c>
      <c r="B155" s="1">
        <v>50365804</v>
      </c>
      <c r="C155" s="1">
        <v>390</v>
      </c>
      <c r="D155" s="1" t="s">
        <v>318</v>
      </c>
      <c r="E155" s="2">
        <v>46285</v>
      </c>
    </row>
    <row r="156" spans="1:5" x14ac:dyDescent="0.25">
      <c r="A156" s="1" t="s">
        <v>25</v>
      </c>
      <c r="B156" s="1">
        <v>50299223</v>
      </c>
      <c r="C156" s="1">
        <v>392</v>
      </c>
      <c r="D156" s="1" t="s">
        <v>26</v>
      </c>
      <c r="E156" s="2">
        <v>46292</v>
      </c>
    </row>
    <row r="157" spans="1:5" x14ac:dyDescent="0.25">
      <c r="A157" s="1" t="s">
        <v>16</v>
      </c>
      <c r="B157" s="1">
        <v>50019102</v>
      </c>
      <c r="C157" s="1">
        <v>397</v>
      </c>
      <c r="D157" s="1" t="s">
        <v>17</v>
      </c>
      <c r="E157" s="2">
        <v>46293</v>
      </c>
    </row>
    <row r="158" spans="1:5" x14ac:dyDescent="0.25">
      <c r="A158" s="1" t="s">
        <v>39</v>
      </c>
      <c r="B158" s="1">
        <v>50302187</v>
      </c>
      <c r="C158" s="1">
        <v>404</v>
      </c>
      <c r="D158" s="1" t="s">
        <v>40</v>
      </c>
      <c r="E158" s="2">
        <v>46292</v>
      </c>
    </row>
    <row r="159" spans="1:5" x14ac:dyDescent="0.25">
      <c r="A159" s="1" t="s">
        <v>369</v>
      </c>
      <c r="B159" s="1">
        <v>50359057</v>
      </c>
      <c r="C159" s="1">
        <v>419</v>
      </c>
      <c r="D159" s="1" t="s">
        <v>370</v>
      </c>
      <c r="E159" s="2">
        <v>46283</v>
      </c>
    </row>
    <row r="160" spans="1:5" x14ac:dyDescent="0.25">
      <c r="A160" s="1" t="s">
        <v>273</v>
      </c>
      <c r="B160" s="1">
        <v>50313817</v>
      </c>
      <c r="C160" s="1">
        <v>429</v>
      </c>
      <c r="D160" s="1" t="s">
        <v>274</v>
      </c>
      <c r="E160" s="2">
        <v>46285</v>
      </c>
    </row>
    <row r="161" spans="1:5" x14ac:dyDescent="0.25">
      <c r="A161" s="1" t="s">
        <v>298</v>
      </c>
      <c r="B161" s="1">
        <v>50300177</v>
      </c>
      <c r="C161" s="1">
        <v>429</v>
      </c>
      <c r="D161" s="1" t="s">
        <v>299</v>
      </c>
      <c r="E161" s="2">
        <v>46285</v>
      </c>
    </row>
    <row r="162" spans="1:5" x14ac:dyDescent="0.25">
      <c r="A162" s="1" t="s">
        <v>535</v>
      </c>
      <c r="B162" s="1">
        <v>50326444</v>
      </c>
      <c r="C162" s="1">
        <v>430</v>
      </c>
      <c r="D162" s="1" t="s">
        <v>536</v>
      </c>
      <c r="E162" s="2">
        <v>46281</v>
      </c>
    </row>
    <row r="163" spans="1:5" x14ac:dyDescent="0.25">
      <c r="A163" s="1" t="s">
        <v>550</v>
      </c>
      <c r="B163" s="1">
        <v>50248253</v>
      </c>
      <c r="C163" s="1">
        <v>435</v>
      </c>
      <c r="D163" s="1" t="s">
        <v>551</v>
      </c>
      <c r="E163" s="2">
        <v>46281</v>
      </c>
    </row>
    <row r="164" spans="1:5" x14ac:dyDescent="0.25">
      <c r="A164" s="1" t="s">
        <v>528</v>
      </c>
      <c r="B164" s="1">
        <v>50315388</v>
      </c>
      <c r="C164" s="1">
        <v>443</v>
      </c>
      <c r="D164" s="1" t="s">
        <v>529</v>
      </c>
      <c r="E164" s="2">
        <v>46281</v>
      </c>
    </row>
    <row r="165" spans="1:5" x14ac:dyDescent="0.25">
      <c r="A165" s="1" t="s">
        <v>390</v>
      </c>
      <c r="B165" s="1">
        <v>50104551</v>
      </c>
      <c r="C165" s="1">
        <v>447</v>
      </c>
      <c r="D165" s="1" t="s">
        <v>391</v>
      </c>
      <c r="E165" s="2">
        <v>46283</v>
      </c>
    </row>
    <row r="166" spans="1:5" x14ac:dyDescent="0.25">
      <c r="A166" s="1" t="s">
        <v>307</v>
      </c>
      <c r="B166" s="1">
        <v>50041077</v>
      </c>
      <c r="C166" s="1">
        <v>454</v>
      </c>
      <c r="D166" s="1" t="s">
        <v>308</v>
      </c>
      <c r="E166" s="2">
        <v>46285</v>
      </c>
    </row>
    <row r="167" spans="1:5" x14ac:dyDescent="0.25">
      <c r="A167" s="1" t="s">
        <v>414</v>
      </c>
      <c r="B167" s="1">
        <v>50165381</v>
      </c>
      <c r="C167" s="1">
        <v>456</v>
      </c>
      <c r="D167" s="1" t="s">
        <v>415</v>
      </c>
      <c r="E167" s="2">
        <v>46282</v>
      </c>
    </row>
    <row r="168" spans="1:5" x14ac:dyDescent="0.25">
      <c r="A168" s="1">
        <v>4000054815</v>
      </c>
      <c r="B168" s="1">
        <v>50048195</v>
      </c>
      <c r="C168" s="1">
        <v>458</v>
      </c>
      <c r="D168" s="1" t="s">
        <v>615</v>
      </c>
      <c r="E168" s="2">
        <v>46280</v>
      </c>
    </row>
    <row r="169" spans="1:5" x14ac:dyDescent="0.25">
      <c r="A169" s="1" t="s">
        <v>591</v>
      </c>
      <c r="B169" s="1">
        <v>50068143</v>
      </c>
      <c r="C169" s="1">
        <v>461</v>
      </c>
      <c r="D169" s="1" t="s">
        <v>592</v>
      </c>
      <c r="E169" s="2">
        <v>46280</v>
      </c>
    </row>
    <row r="170" spans="1:5" x14ac:dyDescent="0.25">
      <c r="A170" s="1" t="s">
        <v>646</v>
      </c>
      <c r="B170" s="1">
        <v>50097561</v>
      </c>
      <c r="C170" s="1">
        <v>468</v>
      </c>
      <c r="D170" s="1" t="s">
        <v>647</v>
      </c>
      <c r="E170" s="2">
        <v>46280</v>
      </c>
    </row>
    <row r="171" spans="1:5" x14ac:dyDescent="0.25">
      <c r="A171" s="1" t="s">
        <v>202</v>
      </c>
      <c r="B171" s="1">
        <v>50224560</v>
      </c>
      <c r="C171" s="1">
        <v>480</v>
      </c>
      <c r="D171" s="1" t="s">
        <v>203</v>
      </c>
      <c r="E171" s="2">
        <v>46287</v>
      </c>
    </row>
    <row r="172" spans="1:5" x14ac:dyDescent="0.25">
      <c r="A172" s="1" t="s">
        <v>676</v>
      </c>
      <c r="B172" s="1">
        <v>50266020</v>
      </c>
      <c r="C172" s="1">
        <v>483</v>
      </c>
      <c r="D172" s="1" t="s">
        <v>677</v>
      </c>
      <c r="E172" s="2">
        <v>46280</v>
      </c>
    </row>
    <row r="173" spans="1:5" x14ac:dyDescent="0.25">
      <c r="A173" s="1" t="s">
        <v>412</v>
      </c>
      <c r="B173" s="1">
        <v>50140190</v>
      </c>
      <c r="C173" s="1">
        <v>485</v>
      </c>
      <c r="D173" s="1" t="s">
        <v>413</v>
      </c>
      <c r="E173" s="2">
        <v>46282</v>
      </c>
    </row>
    <row r="174" spans="1:5" x14ac:dyDescent="0.25">
      <c r="A174" s="1" t="s">
        <v>7</v>
      </c>
      <c r="B174" s="1">
        <v>50295525</v>
      </c>
      <c r="C174" s="1">
        <v>487</v>
      </c>
      <c r="D174" s="1" t="s">
        <v>8</v>
      </c>
      <c r="E174" s="2">
        <v>46293</v>
      </c>
    </row>
    <row r="175" spans="1:5" x14ac:dyDescent="0.25">
      <c r="A175" s="1" t="s">
        <v>263</v>
      </c>
      <c r="B175" s="1">
        <v>50117660</v>
      </c>
      <c r="C175" s="1">
        <v>491</v>
      </c>
      <c r="D175" s="1" t="s">
        <v>264</v>
      </c>
      <c r="E175" s="2">
        <v>46285</v>
      </c>
    </row>
    <row r="176" spans="1:5" x14ac:dyDescent="0.25">
      <c r="A176" s="1" t="s">
        <v>424</v>
      </c>
      <c r="B176" s="1">
        <v>50107355</v>
      </c>
      <c r="C176" s="1">
        <v>491</v>
      </c>
      <c r="D176" s="1" t="s">
        <v>425</v>
      </c>
      <c r="E176" s="2">
        <v>46282</v>
      </c>
    </row>
    <row r="177" spans="1:5" x14ac:dyDescent="0.25">
      <c r="A177" s="1">
        <v>4000038734</v>
      </c>
      <c r="B177" s="1">
        <v>50015624</v>
      </c>
      <c r="C177" s="1">
        <v>501</v>
      </c>
      <c r="D177" s="1" t="s">
        <v>419</v>
      </c>
      <c r="E177" s="2">
        <v>46282</v>
      </c>
    </row>
    <row r="178" spans="1:5" x14ac:dyDescent="0.25">
      <c r="A178" s="1" t="s">
        <v>511</v>
      </c>
      <c r="B178" s="1">
        <v>50177397</v>
      </c>
      <c r="C178" s="1">
        <v>501</v>
      </c>
      <c r="D178" s="1" t="s">
        <v>512</v>
      </c>
      <c r="E178" s="2">
        <v>46281</v>
      </c>
    </row>
    <row r="179" spans="1:5" x14ac:dyDescent="0.25">
      <c r="A179" s="1" t="s">
        <v>280</v>
      </c>
      <c r="B179" s="1">
        <v>50280187</v>
      </c>
      <c r="C179" s="1">
        <v>505</v>
      </c>
      <c r="D179" s="1" t="s">
        <v>281</v>
      </c>
      <c r="E179" s="2">
        <v>46285</v>
      </c>
    </row>
    <row r="180" spans="1:5" x14ac:dyDescent="0.25">
      <c r="A180" s="1" t="s">
        <v>401</v>
      </c>
      <c r="B180" s="1">
        <v>50355030</v>
      </c>
      <c r="C180" s="1">
        <v>510</v>
      </c>
      <c r="D180" s="1" t="s">
        <v>402</v>
      </c>
      <c r="E180" s="2">
        <v>46282</v>
      </c>
    </row>
    <row r="181" spans="1:5" x14ac:dyDescent="0.25">
      <c r="A181" s="1" t="s">
        <v>437</v>
      </c>
      <c r="B181" s="1">
        <v>50099333</v>
      </c>
      <c r="C181" s="1">
        <v>510</v>
      </c>
      <c r="D181" s="1" t="s">
        <v>438</v>
      </c>
      <c r="E181" s="2">
        <v>46282</v>
      </c>
    </row>
    <row r="182" spans="1:5" x14ac:dyDescent="0.25">
      <c r="A182" s="1" t="s">
        <v>250</v>
      </c>
      <c r="B182" s="1">
        <v>50303306</v>
      </c>
      <c r="C182" s="1">
        <v>511</v>
      </c>
      <c r="D182" s="1" t="s">
        <v>251</v>
      </c>
      <c r="E182" s="2">
        <v>46286</v>
      </c>
    </row>
    <row r="183" spans="1:5" x14ac:dyDescent="0.25">
      <c r="A183" s="1" t="s">
        <v>205</v>
      </c>
      <c r="B183" s="1">
        <v>50243298</v>
      </c>
      <c r="C183" s="1">
        <v>515</v>
      </c>
      <c r="D183" s="1" t="s">
        <v>206</v>
      </c>
      <c r="E183" s="2">
        <v>46287</v>
      </c>
    </row>
    <row r="184" spans="1:5" x14ac:dyDescent="0.25">
      <c r="A184" s="1" t="s">
        <v>228</v>
      </c>
      <c r="B184" s="1">
        <v>50326841</v>
      </c>
      <c r="C184" s="1">
        <v>517</v>
      </c>
      <c r="D184" s="1" t="s">
        <v>229</v>
      </c>
      <c r="E184" s="2">
        <v>46286</v>
      </c>
    </row>
    <row r="185" spans="1:5" x14ac:dyDescent="0.25">
      <c r="A185" s="1" t="s">
        <v>37</v>
      </c>
      <c r="B185" s="1">
        <v>50081855</v>
      </c>
      <c r="C185" s="1">
        <v>533</v>
      </c>
      <c r="D185" s="1" t="s">
        <v>38</v>
      </c>
      <c r="E185" s="2">
        <v>46292</v>
      </c>
    </row>
    <row r="186" spans="1:5" x14ac:dyDescent="0.25">
      <c r="A186" s="1" t="s">
        <v>505</v>
      </c>
      <c r="B186" s="1">
        <v>50200393</v>
      </c>
      <c r="C186" s="1">
        <v>535</v>
      </c>
      <c r="D186" s="1" t="s">
        <v>506</v>
      </c>
      <c r="E186" s="2">
        <v>46281</v>
      </c>
    </row>
    <row r="187" spans="1:5" x14ac:dyDescent="0.25">
      <c r="A187" s="1" t="s">
        <v>242</v>
      </c>
      <c r="B187" s="1">
        <v>50153913</v>
      </c>
      <c r="C187" s="1">
        <v>540</v>
      </c>
      <c r="D187" s="1" t="s">
        <v>243</v>
      </c>
      <c r="E187" s="2">
        <v>46286</v>
      </c>
    </row>
    <row r="188" spans="1:5" x14ac:dyDescent="0.25">
      <c r="A188" s="1" t="s">
        <v>13</v>
      </c>
      <c r="B188" s="1">
        <v>50012855</v>
      </c>
      <c r="C188" s="1">
        <v>547</v>
      </c>
      <c r="D188" s="1" t="s">
        <v>14</v>
      </c>
      <c r="E188" s="2">
        <v>46293</v>
      </c>
    </row>
    <row r="189" spans="1:5" x14ac:dyDescent="0.25">
      <c r="A189" s="1" t="s">
        <v>240</v>
      </c>
      <c r="B189" s="1">
        <v>50162560</v>
      </c>
      <c r="C189" s="1">
        <v>548</v>
      </c>
      <c r="D189" s="1" t="s">
        <v>241</v>
      </c>
      <c r="E189" s="2">
        <v>46286</v>
      </c>
    </row>
    <row r="190" spans="1:5" x14ac:dyDescent="0.25">
      <c r="A190" s="1" t="s">
        <v>569</v>
      </c>
      <c r="B190" s="1">
        <v>50293419</v>
      </c>
      <c r="C190" s="1">
        <v>556</v>
      </c>
      <c r="D190" s="1" t="s">
        <v>570</v>
      </c>
      <c r="E190" s="2">
        <v>46280</v>
      </c>
    </row>
    <row r="191" spans="1:5" x14ac:dyDescent="0.25">
      <c r="A191" s="1" t="s">
        <v>282</v>
      </c>
      <c r="B191" s="1">
        <v>50097586</v>
      </c>
      <c r="C191" s="1">
        <v>562</v>
      </c>
      <c r="D191" s="1" t="s">
        <v>285</v>
      </c>
      <c r="E191" s="2">
        <v>46285</v>
      </c>
    </row>
    <row r="192" spans="1:5" x14ac:dyDescent="0.25">
      <c r="A192" s="1" t="s">
        <v>136</v>
      </c>
      <c r="B192" s="1">
        <v>50254641</v>
      </c>
      <c r="C192" s="1">
        <v>578</v>
      </c>
      <c r="D192" s="1" t="s">
        <v>137</v>
      </c>
      <c r="E192" s="2">
        <v>46289</v>
      </c>
    </row>
    <row r="193" spans="1:5" x14ac:dyDescent="0.25">
      <c r="A193" s="1" t="s">
        <v>533</v>
      </c>
      <c r="B193" s="1">
        <v>50037070</v>
      </c>
      <c r="C193" s="1">
        <v>587</v>
      </c>
      <c r="D193" s="1" t="s">
        <v>534</v>
      </c>
      <c r="E193" s="2">
        <v>46281</v>
      </c>
    </row>
    <row r="194" spans="1:5" x14ac:dyDescent="0.25">
      <c r="A194" s="1" t="s">
        <v>283</v>
      </c>
      <c r="B194" s="1">
        <v>50108276</v>
      </c>
      <c r="C194" s="1">
        <v>594</v>
      </c>
      <c r="D194" s="1" t="s">
        <v>284</v>
      </c>
      <c r="E194" s="2">
        <v>46285</v>
      </c>
    </row>
    <row r="195" spans="1:5" x14ac:dyDescent="0.25">
      <c r="A195" s="1" t="s">
        <v>51</v>
      </c>
      <c r="B195" s="1">
        <v>50162764</v>
      </c>
      <c r="C195" s="1">
        <v>599</v>
      </c>
      <c r="D195" s="1" t="s">
        <v>52</v>
      </c>
      <c r="E195" s="2">
        <v>46292</v>
      </c>
    </row>
    <row r="196" spans="1:5" x14ac:dyDescent="0.25">
      <c r="A196" s="1" t="s">
        <v>597</v>
      </c>
      <c r="B196" s="1">
        <v>50249215</v>
      </c>
      <c r="C196" s="1">
        <v>606</v>
      </c>
      <c r="D196" s="1" t="s">
        <v>598</v>
      </c>
      <c r="E196" s="2">
        <v>46280</v>
      </c>
    </row>
    <row r="197" spans="1:5" x14ac:dyDescent="0.25">
      <c r="A197" s="1" t="s">
        <v>439</v>
      </c>
      <c r="B197" s="1">
        <v>50018407</v>
      </c>
      <c r="C197" s="1">
        <v>609</v>
      </c>
      <c r="D197" s="1" t="s">
        <v>440</v>
      </c>
      <c r="E197" s="2">
        <v>46282</v>
      </c>
    </row>
    <row r="198" spans="1:5" x14ac:dyDescent="0.25">
      <c r="A198" s="1" t="s">
        <v>674</v>
      </c>
      <c r="B198" s="1">
        <v>50332480</v>
      </c>
      <c r="C198" s="1">
        <v>611</v>
      </c>
      <c r="D198" s="1" t="s">
        <v>675</v>
      </c>
      <c r="E198" s="2">
        <v>46280</v>
      </c>
    </row>
    <row r="199" spans="1:5" x14ac:dyDescent="0.25">
      <c r="A199" s="1" t="s">
        <v>672</v>
      </c>
      <c r="B199" s="1">
        <v>50200257</v>
      </c>
      <c r="C199" s="1">
        <v>616</v>
      </c>
      <c r="D199" s="1" t="s">
        <v>673</v>
      </c>
      <c r="E199" s="2">
        <v>46280</v>
      </c>
    </row>
    <row r="200" spans="1:5" x14ac:dyDescent="0.25">
      <c r="A200" s="1" t="s">
        <v>565</v>
      </c>
      <c r="B200" s="1">
        <v>50071456</v>
      </c>
      <c r="C200" s="1">
        <v>620</v>
      </c>
      <c r="D200" s="1" t="s">
        <v>566</v>
      </c>
      <c r="E200" s="2">
        <v>46280</v>
      </c>
    </row>
    <row r="201" spans="1:5" x14ac:dyDescent="0.25">
      <c r="A201" s="1" t="s">
        <v>335</v>
      </c>
      <c r="B201" s="1">
        <v>50122453</v>
      </c>
      <c r="C201" s="1">
        <v>629</v>
      </c>
      <c r="D201" s="1" t="s">
        <v>336</v>
      </c>
      <c r="E201" s="2">
        <v>46284</v>
      </c>
    </row>
    <row r="202" spans="1:5" x14ac:dyDescent="0.25">
      <c r="A202" s="1" t="s">
        <v>73</v>
      </c>
      <c r="B202" s="1">
        <v>50118356</v>
      </c>
      <c r="C202" s="1">
        <v>634</v>
      </c>
      <c r="D202" s="1" t="s">
        <v>74</v>
      </c>
      <c r="E202" s="2">
        <v>46291</v>
      </c>
    </row>
    <row r="203" spans="1:5" x14ac:dyDescent="0.25">
      <c r="A203" s="1" t="s">
        <v>48</v>
      </c>
      <c r="B203" s="1">
        <v>50301227</v>
      </c>
      <c r="C203" s="1">
        <v>635</v>
      </c>
      <c r="D203" s="1" t="s">
        <v>49</v>
      </c>
      <c r="E203" s="2">
        <v>46292</v>
      </c>
    </row>
    <row r="204" spans="1:5" x14ac:dyDescent="0.25">
      <c r="A204" s="1" t="s">
        <v>364</v>
      </c>
      <c r="B204" s="1">
        <v>50020133</v>
      </c>
      <c r="C204" s="1">
        <v>635</v>
      </c>
      <c r="D204" s="1" t="s">
        <v>365</v>
      </c>
      <c r="E204" s="2">
        <v>46284</v>
      </c>
    </row>
    <row r="205" spans="1:5" x14ac:dyDescent="0.25">
      <c r="A205" s="1" t="s">
        <v>198</v>
      </c>
      <c r="B205" s="1">
        <v>50010906</v>
      </c>
      <c r="C205" s="1">
        <v>647</v>
      </c>
      <c r="D205" s="1" t="s">
        <v>199</v>
      </c>
      <c r="E205" s="2">
        <v>46287</v>
      </c>
    </row>
    <row r="206" spans="1:5" x14ac:dyDescent="0.25">
      <c r="A206" s="1" t="s">
        <v>481</v>
      </c>
      <c r="B206" s="1">
        <v>50074127</v>
      </c>
      <c r="C206" s="1">
        <v>650</v>
      </c>
      <c r="D206" s="1" t="s">
        <v>482</v>
      </c>
      <c r="E206" s="2">
        <v>46281</v>
      </c>
    </row>
    <row r="207" spans="1:5" x14ac:dyDescent="0.25">
      <c r="A207" s="1" t="s">
        <v>493</v>
      </c>
      <c r="B207" s="1">
        <v>50065616</v>
      </c>
      <c r="C207" s="1">
        <v>655</v>
      </c>
      <c r="D207" s="1" t="s">
        <v>494</v>
      </c>
      <c r="E207" s="2">
        <v>46281</v>
      </c>
    </row>
    <row r="208" spans="1:5" x14ac:dyDescent="0.25">
      <c r="A208" s="1" t="s">
        <v>53</v>
      </c>
      <c r="B208" s="1">
        <v>50254635</v>
      </c>
      <c r="C208" s="1">
        <v>662</v>
      </c>
      <c r="D208" s="1" t="s">
        <v>54</v>
      </c>
      <c r="E208" s="2">
        <v>46292</v>
      </c>
    </row>
    <row r="209" spans="1:5" x14ac:dyDescent="0.25">
      <c r="A209" s="1" t="s">
        <v>650</v>
      </c>
      <c r="B209" s="1">
        <v>50211046</v>
      </c>
      <c r="C209" s="1">
        <v>663</v>
      </c>
      <c r="D209" s="1" t="s">
        <v>651</v>
      </c>
      <c r="E209" s="2">
        <v>46280</v>
      </c>
    </row>
    <row r="210" spans="1:5" x14ac:dyDescent="0.25">
      <c r="A210" s="1" t="s">
        <v>546</v>
      </c>
      <c r="B210" s="1">
        <v>50099339</v>
      </c>
      <c r="C210" s="1">
        <v>677</v>
      </c>
      <c r="D210" s="1" t="s">
        <v>547</v>
      </c>
      <c r="E210" s="2">
        <v>46281</v>
      </c>
    </row>
    <row r="211" spans="1:5" x14ac:dyDescent="0.25">
      <c r="A211" s="1" t="s">
        <v>659</v>
      </c>
      <c r="B211" s="1">
        <v>50035803</v>
      </c>
      <c r="C211" s="1">
        <v>680</v>
      </c>
      <c r="D211" s="1" t="s">
        <v>660</v>
      </c>
      <c r="E211" s="2">
        <v>46280</v>
      </c>
    </row>
    <row r="212" spans="1:5" x14ac:dyDescent="0.25">
      <c r="A212" s="1" t="s">
        <v>245</v>
      </c>
      <c r="B212" s="1">
        <v>50140203</v>
      </c>
      <c r="C212" s="1">
        <v>681</v>
      </c>
      <c r="D212" s="1" t="s">
        <v>246</v>
      </c>
      <c r="E212" s="2">
        <v>46286</v>
      </c>
    </row>
    <row r="213" spans="1:5" x14ac:dyDescent="0.25">
      <c r="A213" s="1" t="s">
        <v>372</v>
      </c>
      <c r="B213" s="1">
        <v>50174437</v>
      </c>
      <c r="C213" s="1">
        <v>687</v>
      </c>
      <c r="D213" s="1" t="s">
        <v>373</v>
      </c>
      <c r="E213" s="2">
        <v>46283</v>
      </c>
    </row>
    <row r="214" spans="1:5" x14ac:dyDescent="0.25">
      <c r="A214" s="1" t="s">
        <v>184</v>
      </c>
      <c r="B214" s="1">
        <v>50111206</v>
      </c>
      <c r="C214" s="1">
        <v>696</v>
      </c>
      <c r="D214" s="1" t="s">
        <v>185</v>
      </c>
      <c r="E214" s="2">
        <v>46287</v>
      </c>
    </row>
    <row r="215" spans="1:5" x14ac:dyDescent="0.25">
      <c r="A215" s="1" t="s">
        <v>602</v>
      </c>
      <c r="B215" s="1">
        <v>50080357</v>
      </c>
      <c r="C215" s="1">
        <v>696</v>
      </c>
      <c r="D215" s="1" t="s">
        <v>603</v>
      </c>
      <c r="E215" s="2">
        <v>46280</v>
      </c>
    </row>
    <row r="216" spans="1:5" x14ac:dyDescent="0.25">
      <c r="A216" s="1" t="s">
        <v>447</v>
      </c>
      <c r="B216" s="1">
        <v>50299783</v>
      </c>
      <c r="C216" s="1">
        <v>704</v>
      </c>
      <c r="D216" s="1" t="s">
        <v>448</v>
      </c>
      <c r="E216" s="2">
        <v>46282</v>
      </c>
    </row>
    <row r="217" spans="1:5" x14ac:dyDescent="0.25">
      <c r="A217" s="1" t="s">
        <v>311</v>
      </c>
      <c r="B217" s="1">
        <v>50126501</v>
      </c>
      <c r="C217" s="1">
        <v>711</v>
      </c>
      <c r="D217" s="1" t="s">
        <v>312</v>
      </c>
      <c r="E217" s="2">
        <v>46285</v>
      </c>
    </row>
    <row r="218" spans="1:5" x14ac:dyDescent="0.25">
      <c r="A218" s="1" t="s">
        <v>329</v>
      </c>
      <c r="B218" s="1">
        <v>50088981</v>
      </c>
      <c r="C218" s="1">
        <v>714</v>
      </c>
      <c r="D218" s="1" t="s">
        <v>330</v>
      </c>
      <c r="E218" s="2">
        <v>46284</v>
      </c>
    </row>
    <row r="219" spans="1:5" x14ac:dyDescent="0.25">
      <c r="A219" s="1" t="s">
        <v>665</v>
      </c>
      <c r="B219" s="1">
        <v>50071439</v>
      </c>
      <c r="C219" s="1">
        <v>714</v>
      </c>
      <c r="D219" s="1" t="s">
        <v>666</v>
      </c>
      <c r="E219" s="2">
        <v>46280</v>
      </c>
    </row>
    <row r="220" spans="1:5" x14ac:dyDescent="0.25">
      <c r="A220" s="1" t="s">
        <v>465</v>
      </c>
      <c r="B220" s="1">
        <v>50081796</v>
      </c>
      <c r="C220" s="1">
        <v>717</v>
      </c>
      <c r="D220" s="1" t="s">
        <v>466</v>
      </c>
      <c r="E220" s="2">
        <v>46281</v>
      </c>
    </row>
    <row r="221" spans="1:5" x14ac:dyDescent="0.25">
      <c r="A221" s="1" t="s">
        <v>635</v>
      </c>
      <c r="B221" s="1">
        <v>50324465</v>
      </c>
      <c r="C221" s="1">
        <v>717</v>
      </c>
      <c r="D221" s="1" t="s">
        <v>636</v>
      </c>
      <c r="E221" s="2">
        <v>46280</v>
      </c>
    </row>
    <row r="222" spans="1:5" x14ac:dyDescent="0.25">
      <c r="A222" s="1" t="s">
        <v>118</v>
      </c>
      <c r="B222" s="1">
        <v>50163226</v>
      </c>
      <c r="C222" s="1">
        <v>718</v>
      </c>
      <c r="D222" s="1" t="s">
        <v>119</v>
      </c>
      <c r="E222" s="2">
        <v>46290</v>
      </c>
    </row>
    <row r="223" spans="1:5" x14ac:dyDescent="0.25">
      <c r="A223" s="1" t="s">
        <v>561</v>
      </c>
      <c r="B223" s="1">
        <v>50099331</v>
      </c>
      <c r="C223" s="1">
        <v>718</v>
      </c>
      <c r="D223" s="1" t="s">
        <v>562</v>
      </c>
      <c r="E223" s="2">
        <v>46280</v>
      </c>
    </row>
    <row r="224" spans="1:5" x14ac:dyDescent="0.25">
      <c r="A224" s="1" t="s">
        <v>148</v>
      </c>
      <c r="B224" s="1">
        <v>50065598</v>
      </c>
      <c r="C224" s="1">
        <v>719</v>
      </c>
      <c r="D224" s="1" t="s">
        <v>149</v>
      </c>
      <c r="E224" s="2">
        <v>46288</v>
      </c>
    </row>
    <row r="225" spans="1:5" x14ac:dyDescent="0.25">
      <c r="A225" s="1" t="s">
        <v>693</v>
      </c>
      <c r="B225" s="1">
        <v>50339262</v>
      </c>
      <c r="C225" s="1">
        <v>720</v>
      </c>
      <c r="D225" s="1" t="s">
        <v>694</v>
      </c>
      <c r="E225" s="2">
        <v>46280</v>
      </c>
    </row>
    <row r="226" spans="1:5" x14ac:dyDescent="0.25">
      <c r="A226" s="1">
        <v>4000036839</v>
      </c>
      <c r="B226" s="1">
        <v>50014519</v>
      </c>
      <c r="C226" s="1">
        <v>725</v>
      </c>
      <c r="D226" s="1" t="s">
        <v>449</v>
      </c>
      <c r="E226" s="2">
        <v>46282</v>
      </c>
    </row>
    <row r="227" spans="1:5" x14ac:dyDescent="0.25">
      <c r="A227" s="1" t="s">
        <v>499</v>
      </c>
      <c r="B227" s="1">
        <v>50035798</v>
      </c>
      <c r="C227" s="1">
        <v>725</v>
      </c>
      <c r="D227" s="1" t="s">
        <v>500</v>
      </c>
      <c r="E227" s="2">
        <v>46281</v>
      </c>
    </row>
    <row r="228" spans="1:5" x14ac:dyDescent="0.25">
      <c r="A228" s="1" t="s">
        <v>359</v>
      </c>
      <c r="B228" s="1">
        <v>50104568</v>
      </c>
      <c r="C228" s="1">
        <v>730</v>
      </c>
      <c r="D228" s="1" t="s">
        <v>360</v>
      </c>
      <c r="E228" s="2">
        <v>46284</v>
      </c>
    </row>
    <row r="229" spans="1:5" x14ac:dyDescent="0.25">
      <c r="A229" s="1" t="s">
        <v>456</v>
      </c>
      <c r="B229" s="1">
        <v>50088666</v>
      </c>
      <c r="C229" s="1">
        <v>733</v>
      </c>
      <c r="D229" s="1" t="s">
        <v>457</v>
      </c>
      <c r="E229" s="2">
        <v>46281</v>
      </c>
    </row>
    <row r="230" spans="1:5" x14ac:dyDescent="0.25">
      <c r="A230" s="1" t="s">
        <v>501</v>
      </c>
      <c r="B230" s="1">
        <v>50088612</v>
      </c>
      <c r="C230" s="1">
        <v>734</v>
      </c>
      <c r="D230" s="1" t="s">
        <v>502</v>
      </c>
      <c r="E230" s="2">
        <v>46281</v>
      </c>
    </row>
    <row r="231" spans="1:5" x14ac:dyDescent="0.25">
      <c r="A231" s="1" t="s">
        <v>489</v>
      </c>
      <c r="B231" s="1">
        <v>50018942</v>
      </c>
      <c r="C231" s="1">
        <v>742</v>
      </c>
      <c r="D231" s="1" t="s">
        <v>490</v>
      </c>
      <c r="E231" s="2">
        <v>46281</v>
      </c>
    </row>
    <row r="232" spans="1:5" x14ac:dyDescent="0.25">
      <c r="A232" s="1" t="s">
        <v>142</v>
      </c>
      <c r="B232" s="1">
        <v>50360322</v>
      </c>
      <c r="C232" s="1">
        <v>744</v>
      </c>
      <c r="D232" s="1" t="s">
        <v>143</v>
      </c>
      <c r="E232" s="2">
        <v>46288</v>
      </c>
    </row>
    <row r="233" spans="1:5" x14ac:dyDescent="0.25">
      <c r="A233" s="1" t="s">
        <v>639</v>
      </c>
      <c r="B233" s="1">
        <v>50163234</v>
      </c>
      <c r="C233" s="1">
        <v>744</v>
      </c>
      <c r="D233" s="1" t="s">
        <v>640</v>
      </c>
      <c r="E233" s="2">
        <v>46280</v>
      </c>
    </row>
    <row r="234" spans="1:5" x14ac:dyDescent="0.25">
      <c r="A234" s="1" t="s">
        <v>29</v>
      </c>
      <c r="B234" s="1">
        <v>50067508</v>
      </c>
      <c r="C234" s="1">
        <v>746</v>
      </c>
      <c r="D234" s="1" t="s">
        <v>30</v>
      </c>
      <c r="E234" s="2">
        <v>46292</v>
      </c>
    </row>
    <row r="235" spans="1:5" x14ac:dyDescent="0.25">
      <c r="A235" s="1" t="s">
        <v>491</v>
      </c>
      <c r="B235" s="1">
        <v>50285045</v>
      </c>
      <c r="C235" s="1">
        <v>751</v>
      </c>
      <c r="D235" s="1" t="s">
        <v>492</v>
      </c>
      <c r="E235" s="2">
        <v>46281</v>
      </c>
    </row>
    <row r="236" spans="1:5" x14ac:dyDescent="0.25">
      <c r="A236" s="1" t="s">
        <v>18</v>
      </c>
      <c r="B236" s="1">
        <v>50207578</v>
      </c>
      <c r="C236" s="1">
        <v>757</v>
      </c>
      <c r="D236" s="1" t="s">
        <v>19</v>
      </c>
      <c r="E236" s="2">
        <v>46293</v>
      </c>
    </row>
    <row r="237" spans="1:5" x14ac:dyDescent="0.25">
      <c r="A237" s="1" t="s">
        <v>23</v>
      </c>
      <c r="B237" s="1">
        <v>50117721</v>
      </c>
      <c r="C237" s="1">
        <v>758</v>
      </c>
      <c r="D237" s="1" t="s">
        <v>24</v>
      </c>
      <c r="E237" s="2">
        <v>46292</v>
      </c>
    </row>
    <row r="238" spans="1:5" x14ac:dyDescent="0.25">
      <c r="A238" s="1" t="s">
        <v>159</v>
      </c>
      <c r="B238" s="1">
        <v>50035696</v>
      </c>
      <c r="C238" s="1">
        <v>768</v>
      </c>
      <c r="D238" s="1" t="s">
        <v>160</v>
      </c>
      <c r="E238" s="2">
        <v>46288</v>
      </c>
    </row>
    <row r="239" spans="1:5" x14ac:dyDescent="0.25">
      <c r="A239" s="1" t="s">
        <v>31</v>
      </c>
      <c r="B239" s="1">
        <v>50083238</v>
      </c>
      <c r="C239" s="1">
        <v>769</v>
      </c>
      <c r="D239" s="1" t="s">
        <v>32</v>
      </c>
      <c r="E239" s="2">
        <v>46292</v>
      </c>
    </row>
    <row r="240" spans="1:5" x14ac:dyDescent="0.25">
      <c r="A240" s="1">
        <v>4000037722</v>
      </c>
      <c r="B240" s="1">
        <v>50026432</v>
      </c>
      <c r="C240" s="1">
        <v>791</v>
      </c>
      <c r="D240" s="1" t="s">
        <v>343</v>
      </c>
      <c r="E240" s="2">
        <v>46284</v>
      </c>
    </row>
    <row r="241" spans="1:5" x14ac:dyDescent="0.25">
      <c r="A241" s="1" t="s">
        <v>487</v>
      </c>
      <c r="B241" s="1">
        <v>50122249</v>
      </c>
      <c r="C241" s="1">
        <v>792</v>
      </c>
      <c r="D241" s="1" t="s">
        <v>488</v>
      </c>
      <c r="E241" s="2">
        <v>46281</v>
      </c>
    </row>
    <row r="242" spans="1:5" x14ac:dyDescent="0.25">
      <c r="A242" s="1" t="s">
        <v>470</v>
      </c>
      <c r="B242" s="1">
        <v>50295413</v>
      </c>
      <c r="C242" s="1">
        <v>799</v>
      </c>
      <c r="D242" s="1" t="s">
        <v>471</v>
      </c>
      <c r="E242" s="2">
        <v>46281</v>
      </c>
    </row>
    <row r="243" spans="1:5" x14ac:dyDescent="0.25">
      <c r="A243" s="1" t="s">
        <v>157</v>
      </c>
      <c r="B243" s="1">
        <v>50117691</v>
      </c>
      <c r="C243" s="1">
        <v>805</v>
      </c>
      <c r="D243" s="1" t="s">
        <v>158</v>
      </c>
      <c r="E243" s="2">
        <v>46288</v>
      </c>
    </row>
    <row r="244" spans="1:5" x14ac:dyDescent="0.25">
      <c r="A244" s="1">
        <v>4000037545</v>
      </c>
      <c r="B244" s="1">
        <v>50025945</v>
      </c>
      <c r="C244" s="1">
        <v>808</v>
      </c>
      <c r="D244" s="1" t="s">
        <v>350</v>
      </c>
      <c r="E244" s="2">
        <v>46284</v>
      </c>
    </row>
    <row r="245" spans="1:5" x14ac:dyDescent="0.25">
      <c r="A245" s="1" t="s">
        <v>362</v>
      </c>
      <c r="B245" s="1">
        <v>50070336</v>
      </c>
      <c r="C245" s="1">
        <v>811</v>
      </c>
      <c r="D245" s="1" t="s">
        <v>363</v>
      </c>
      <c r="E245" s="2">
        <v>46284</v>
      </c>
    </row>
    <row r="246" spans="1:5" x14ac:dyDescent="0.25">
      <c r="A246" s="1" t="s">
        <v>374</v>
      </c>
      <c r="B246" s="1">
        <v>50082936</v>
      </c>
      <c r="C246" s="1">
        <v>815</v>
      </c>
      <c r="D246" s="1" t="s">
        <v>375</v>
      </c>
      <c r="E246" s="2">
        <v>46283</v>
      </c>
    </row>
    <row r="247" spans="1:5" x14ac:dyDescent="0.25">
      <c r="A247" s="1" t="s">
        <v>366</v>
      </c>
      <c r="B247" s="1">
        <v>50097482</v>
      </c>
      <c r="C247" s="1">
        <v>817</v>
      </c>
      <c r="D247" s="1" t="s">
        <v>367</v>
      </c>
      <c r="E247" s="2">
        <v>46284</v>
      </c>
    </row>
    <row r="248" spans="1:5" x14ac:dyDescent="0.25">
      <c r="A248" s="1" t="s">
        <v>555</v>
      </c>
      <c r="B248" s="1">
        <v>50048193</v>
      </c>
      <c r="C248" s="1">
        <v>819</v>
      </c>
      <c r="D248" s="1" t="s">
        <v>556</v>
      </c>
      <c r="E248" s="2">
        <v>46280</v>
      </c>
    </row>
    <row r="249" spans="1:5" x14ac:dyDescent="0.25">
      <c r="A249" s="1">
        <v>4000057835</v>
      </c>
      <c r="B249" s="1">
        <v>50035701</v>
      </c>
      <c r="C249" s="1">
        <v>830</v>
      </c>
      <c r="D249" s="1" t="s">
        <v>475</v>
      </c>
      <c r="E249" s="2">
        <v>46281</v>
      </c>
    </row>
    <row r="250" spans="1:5" x14ac:dyDescent="0.25">
      <c r="A250" s="1" t="s">
        <v>599</v>
      </c>
      <c r="B250" s="1">
        <v>50086024</v>
      </c>
      <c r="C250" s="1">
        <v>833</v>
      </c>
      <c r="D250" s="1" t="s">
        <v>600</v>
      </c>
      <c r="E250" s="2">
        <v>46280</v>
      </c>
    </row>
    <row r="251" spans="1:5" x14ac:dyDescent="0.25">
      <c r="A251" s="1" t="s">
        <v>522</v>
      </c>
      <c r="B251" s="1">
        <v>50012685</v>
      </c>
      <c r="C251" s="1">
        <v>835</v>
      </c>
      <c r="D251" s="1" t="s">
        <v>523</v>
      </c>
      <c r="E251" s="2">
        <v>46281</v>
      </c>
    </row>
    <row r="252" spans="1:5" x14ac:dyDescent="0.25">
      <c r="A252" s="1" t="s">
        <v>275</v>
      </c>
      <c r="B252" s="1">
        <v>50140199</v>
      </c>
      <c r="C252" s="1">
        <v>841</v>
      </c>
      <c r="D252" s="1" t="s">
        <v>276</v>
      </c>
      <c r="E252" s="2">
        <v>46285</v>
      </c>
    </row>
    <row r="253" spans="1:5" x14ac:dyDescent="0.25">
      <c r="A253" s="1" t="s">
        <v>524</v>
      </c>
      <c r="B253" s="1">
        <v>50077668</v>
      </c>
      <c r="C253" s="1">
        <v>841</v>
      </c>
      <c r="D253" s="1" t="s">
        <v>525</v>
      </c>
      <c r="E253" s="2">
        <v>46281</v>
      </c>
    </row>
    <row r="254" spans="1:5" x14ac:dyDescent="0.25">
      <c r="A254" s="1" t="s">
        <v>575</v>
      </c>
      <c r="B254" s="1">
        <v>50099833</v>
      </c>
      <c r="C254" s="1">
        <v>841</v>
      </c>
      <c r="D254" s="1" t="s">
        <v>576</v>
      </c>
      <c r="E254" s="2">
        <v>46280</v>
      </c>
    </row>
    <row r="255" spans="1:5" x14ac:dyDescent="0.25">
      <c r="A255" s="1" t="s">
        <v>302</v>
      </c>
      <c r="B255" s="1">
        <v>50429700</v>
      </c>
      <c r="C255" s="1">
        <v>844</v>
      </c>
      <c r="D255" s="1" t="s">
        <v>303</v>
      </c>
      <c r="E255" s="2">
        <v>46285</v>
      </c>
    </row>
    <row r="256" spans="1:5" x14ac:dyDescent="0.25">
      <c r="A256" s="1" t="s">
        <v>269</v>
      </c>
      <c r="B256" s="1">
        <v>50079750</v>
      </c>
      <c r="C256" s="1">
        <v>846</v>
      </c>
      <c r="D256" s="1" t="s">
        <v>270</v>
      </c>
      <c r="E256" s="2">
        <v>46285</v>
      </c>
    </row>
    <row r="257" spans="1:5" x14ac:dyDescent="0.25">
      <c r="A257" s="1" t="s">
        <v>683</v>
      </c>
      <c r="B257" s="1">
        <v>50251127</v>
      </c>
      <c r="C257" s="1">
        <v>849</v>
      </c>
      <c r="D257" s="1" t="s">
        <v>684</v>
      </c>
      <c r="E257" s="2">
        <v>46280</v>
      </c>
    </row>
    <row r="258" spans="1:5" x14ac:dyDescent="0.25">
      <c r="A258" s="1" t="s">
        <v>257</v>
      </c>
      <c r="B258" s="1">
        <v>50111381</v>
      </c>
      <c r="C258" s="1">
        <v>852</v>
      </c>
      <c r="D258" s="1" t="s">
        <v>258</v>
      </c>
      <c r="E258" s="2">
        <v>46286</v>
      </c>
    </row>
    <row r="259" spans="1:5" x14ac:dyDescent="0.25">
      <c r="A259" s="1" t="s">
        <v>593</v>
      </c>
      <c r="B259" s="1">
        <v>50189627</v>
      </c>
      <c r="C259" s="1">
        <v>861</v>
      </c>
      <c r="D259" s="1" t="s">
        <v>594</v>
      </c>
      <c r="E259" s="2">
        <v>46280</v>
      </c>
    </row>
    <row r="260" spans="1:5" x14ac:dyDescent="0.25">
      <c r="A260" s="1" t="s">
        <v>294</v>
      </c>
      <c r="B260" s="1">
        <v>50081973</v>
      </c>
      <c r="C260" s="1">
        <v>866</v>
      </c>
      <c r="D260" s="1" t="s">
        <v>295</v>
      </c>
      <c r="E260" s="2">
        <v>46285</v>
      </c>
    </row>
    <row r="261" spans="1:5" x14ac:dyDescent="0.25">
      <c r="A261" s="1" t="s">
        <v>95</v>
      </c>
      <c r="B261" s="1">
        <v>50111876</v>
      </c>
      <c r="C261" s="1">
        <v>880</v>
      </c>
      <c r="D261" s="1" t="s">
        <v>96</v>
      </c>
      <c r="E261" s="2">
        <v>46291</v>
      </c>
    </row>
    <row r="262" spans="1:5" x14ac:dyDescent="0.25">
      <c r="A262" s="1" t="s">
        <v>616</v>
      </c>
      <c r="B262" s="1">
        <v>50127901</v>
      </c>
      <c r="C262" s="1">
        <v>881</v>
      </c>
      <c r="D262" s="1" t="s">
        <v>617</v>
      </c>
      <c r="E262" s="2">
        <v>46280</v>
      </c>
    </row>
    <row r="263" spans="1:5" x14ac:dyDescent="0.25">
      <c r="A263" s="1" t="s">
        <v>62</v>
      </c>
      <c r="B263" s="1">
        <v>50016953</v>
      </c>
      <c r="C263" s="1">
        <v>896</v>
      </c>
      <c r="D263" s="1" t="s">
        <v>63</v>
      </c>
      <c r="E263" s="2">
        <v>46291</v>
      </c>
    </row>
    <row r="264" spans="1:5" x14ac:dyDescent="0.25">
      <c r="A264" s="1" t="s">
        <v>327</v>
      </c>
      <c r="B264" s="1">
        <v>50027799</v>
      </c>
      <c r="C264" s="1">
        <v>899</v>
      </c>
      <c r="D264" s="1" t="s">
        <v>328</v>
      </c>
      <c r="E264" s="2">
        <v>46284</v>
      </c>
    </row>
    <row r="265" spans="1:5" x14ac:dyDescent="0.25">
      <c r="A265" s="1" t="s">
        <v>633</v>
      </c>
      <c r="B265" s="1">
        <v>50140208</v>
      </c>
      <c r="C265" s="1">
        <v>903</v>
      </c>
      <c r="D265" s="1" t="s">
        <v>634</v>
      </c>
      <c r="E265" s="2">
        <v>46280</v>
      </c>
    </row>
    <row r="266" spans="1:5" x14ac:dyDescent="0.25">
      <c r="A266" s="1">
        <v>4000037951</v>
      </c>
      <c r="B266" s="1">
        <v>50020710</v>
      </c>
      <c r="C266" s="1">
        <v>905</v>
      </c>
      <c r="D266" s="1" t="s">
        <v>249</v>
      </c>
      <c r="E266" s="2">
        <v>46286</v>
      </c>
    </row>
    <row r="267" spans="1:5" x14ac:dyDescent="0.25">
      <c r="A267" s="1" t="s">
        <v>472</v>
      </c>
      <c r="B267" s="1">
        <v>50081790</v>
      </c>
      <c r="C267" s="1">
        <v>905</v>
      </c>
      <c r="D267" s="1" t="s">
        <v>473</v>
      </c>
      <c r="E267" s="2">
        <v>46281</v>
      </c>
    </row>
    <row r="268" spans="1:5" x14ac:dyDescent="0.25">
      <c r="A268" s="1" t="s">
        <v>392</v>
      </c>
      <c r="B268" s="1">
        <v>50058666</v>
      </c>
      <c r="C268" s="1">
        <v>906</v>
      </c>
      <c r="D268" s="1" t="s">
        <v>393</v>
      </c>
      <c r="E268" s="2">
        <v>46283</v>
      </c>
    </row>
    <row r="269" spans="1:5" x14ac:dyDescent="0.25">
      <c r="A269" s="1" t="s">
        <v>381</v>
      </c>
      <c r="B269" s="1">
        <v>50040985</v>
      </c>
      <c r="C269" s="1">
        <v>915</v>
      </c>
      <c r="D269" s="1" t="s">
        <v>382</v>
      </c>
      <c r="E269" s="2">
        <v>46283</v>
      </c>
    </row>
    <row r="270" spans="1:5" x14ac:dyDescent="0.25">
      <c r="A270" s="1" t="s">
        <v>606</v>
      </c>
      <c r="B270" s="1">
        <v>50153833</v>
      </c>
      <c r="C270" s="1">
        <v>915</v>
      </c>
      <c r="D270" s="1" t="s">
        <v>607</v>
      </c>
      <c r="E270" s="2">
        <v>46280</v>
      </c>
    </row>
    <row r="271" spans="1:5" x14ac:dyDescent="0.25">
      <c r="A271" s="1" t="s">
        <v>100</v>
      </c>
      <c r="B271" s="1">
        <v>50281014</v>
      </c>
      <c r="C271" s="1">
        <v>916</v>
      </c>
      <c r="D271" s="1" t="s">
        <v>101</v>
      </c>
      <c r="E271" s="2">
        <v>46290</v>
      </c>
    </row>
    <row r="272" spans="1:5" x14ac:dyDescent="0.25">
      <c r="A272" s="1" t="s">
        <v>113</v>
      </c>
      <c r="B272" s="1">
        <v>50165395</v>
      </c>
      <c r="C272" s="1">
        <v>925</v>
      </c>
      <c r="D272" s="1" t="s">
        <v>114</v>
      </c>
      <c r="E272" s="2">
        <v>46290</v>
      </c>
    </row>
    <row r="273" spans="1:5" x14ac:dyDescent="0.25">
      <c r="A273" s="1" t="s">
        <v>579</v>
      </c>
      <c r="B273" s="1">
        <v>50163261</v>
      </c>
      <c r="C273" s="1">
        <v>925</v>
      </c>
      <c r="D273" s="1" t="s">
        <v>580</v>
      </c>
      <c r="E273" s="2">
        <v>46280</v>
      </c>
    </row>
    <row r="274" spans="1:5" x14ac:dyDescent="0.25">
      <c r="A274" s="1" t="s">
        <v>507</v>
      </c>
      <c r="B274" s="1">
        <v>50185150</v>
      </c>
      <c r="C274" s="1">
        <v>937</v>
      </c>
      <c r="D274" s="1" t="s">
        <v>508</v>
      </c>
      <c r="E274" s="2">
        <v>46281</v>
      </c>
    </row>
    <row r="275" spans="1:5" x14ac:dyDescent="0.25">
      <c r="A275" s="1">
        <v>4000036676</v>
      </c>
      <c r="B275" s="1">
        <v>50027612</v>
      </c>
      <c r="C275" s="1">
        <v>940</v>
      </c>
      <c r="D275" s="1" t="s">
        <v>610</v>
      </c>
      <c r="E275" s="2">
        <v>46280</v>
      </c>
    </row>
    <row r="276" spans="1:5" x14ac:dyDescent="0.25">
      <c r="A276" s="1">
        <v>4000055001</v>
      </c>
      <c r="B276" s="1">
        <v>50020656</v>
      </c>
      <c r="C276" s="1">
        <v>948</v>
      </c>
      <c r="D276" s="1" t="s">
        <v>630</v>
      </c>
      <c r="E276" s="2">
        <v>46280</v>
      </c>
    </row>
    <row r="277" spans="1:5" x14ac:dyDescent="0.25">
      <c r="A277" s="1" t="s">
        <v>608</v>
      </c>
      <c r="B277" s="1">
        <v>50117670</v>
      </c>
      <c r="C277" s="1">
        <v>954</v>
      </c>
      <c r="D277" s="1" t="s">
        <v>609</v>
      </c>
      <c r="E277" s="2">
        <v>46280</v>
      </c>
    </row>
    <row r="278" spans="1:5" x14ac:dyDescent="0.25">
      <c r="A278" s="1" t="s">
        <v>417</v>
      </c>
      <c r="B278" s="1">
        <v>50101459</v>
      </c>
      <c r="C278" s="1">
        <v>955</v>
      </c>
      <c r="D278" s="1" t="s">
        <v>418</v>
      </c>
      <c r="E278" s="2">
        <v>46282</v>
      </c>
    </row>
    <row r="279" spans="1:5" x14ac:dyDescent="0.25">
      <c r="A279" s="1" t="s">
        <v>667</v>
      </c>
      <c r="B279" s="1">
        <v>50089454</v>
      </c>
      <c r="C279" s="1">
        <v>956</v>
      </c>
      <c r="D279" s="1" t="s">
        <v>668</v>
      </c>
      <c r="E279" s="2">
        <v>46280</v>
      </c>
    </row>
    <row r="280" spans="1:5" x14ac:dyDescent="0.25">
      <c r="A280" s="1" t="s">
        <v>132</v>
      </c>
      <c r="B280" s="1">
        <v>50027793</v>
      </c>
      <c r="C280" s="1">
        <v>958</v>
      </c>
      <c r="D280" s="1" t="s">
        <v>133</v>
      </c>
      <c r="E280" s="2">
        <v>46289</v>
      </c>
    </row>
    <row r="281" spans="1:5" x14ac:dyDescent="0.25">
      <c r="A281" s="1" t="s">
        <v>379</v>
      </c>
      <c r="B281" s="1">
        <v>50153921</v>
      </c>
      <c r="C281" s="1">
        <v>969</v>
      </c>
      <c r="D281" s="1" t="s">
        <v>380</v>
      </c>
      <c r="E281" s="2">
        <v>46283</v>
      </c>
    </row>
    <row r="282" spans="1:5" x14ac:dyDescent="0.25">
      <c r="A282" s="1" t="s">
        <v>485</v>
      </c>
      <c r="B282" s="1">
        <v>50111301</v>
      </c>
      <c r="C282" s="1">
        <v>978</v>
      </c>
      <c r="D282" s="1" t="s">
        <v>486</v>
      </c>
      <c r="E282" s="2">
        <v>46281</v>
      </c>
    </row>
    <row r="283" spans="1:5" x14ac:dyDescent="0.25">
      <c r="A283" s="1" t="s">
        <v>218</v>
      </c>
      <c r="B283" s="1">
        <v>50083167</v>
      </c>
      <c r="C283" s="1">
        <v>983</v>
      </c>
      <c r="D283" s="1" t="s">
        <v>221</v>
      </c>
      <c r="E283" s="2">
        <v>46286</v>
      </c>
    </row>
    <row r="284" spans="1:5" x14ac:dyDescent="0.25">
      <c r="A284" s="1" t="s">
        <v>333</v>
      </c>
      <c r="B284" s="1">
        <v>50171877</v>
      </c>
      <c r="C284" s="1">
        <v>983</v>
      </c>
      <c r="D284" s="1" t="s">
        <v>334</v>
      </c>
      <c r="E284" s="2">
        <v>46284</v>
      </c>
    </row>
    <row r="285" spans="1:5" x14ac:dyDescent="0.25">
      <c r="A285" s="1" t="s">
        <v>428</v>
      </c>
      <c r="B285" s="1">
        <v>50153881</v>
      </c>
      <c r="C285" s="1">
        <v>988</v>
      </c>
      <c r="D285" s="1" t="s">
        <v>429</v>
      </c>
      <c r="E285" s="2">
        <v>46282</v>
      </c>
    </row>
    <row r="286" spans="1:5" x14ac:dyDescent="0.25">
      <c r="A286" s="1" t="s">
        <v>509</v>
      </c>
      <c r="B286" s="1">
        <v>50218831</v>
      </c>
      <c r="C286" s="1">
        <v>988</v>
      </c>
      <c r="D286" s="1" t="s">
        <v>510</v>
      </c>
      <c r="E286" s="2">
        <v>46281</v>
      </c>
    </row>
    <row r="287" spans="1:5" x14ac:dyDescent="0.25">
      <c r="A287" s="1" t="s">
        <v>539</v>
      </c>
      <c r="B287" s="1">
        <v>50245608</v>
      </c>
      <c r="C287" s="1">
        <v>991</v>
      </c>
      <c r="D287" s="1" t="s">
        <v>540</v>
      </c>
      <c r="E287" s="2">
        <v>46281</v>
      </c>
    </row>
    <row r="288" spans="1:5" x14ac:dyDescent="0.25">
      <c r="A288" s="1"/>
      <c r="B288" s="1">
        <v>50324228</v>
      </c>
      <c r="C288" s="1">
        <v>993</v>
      </c>
      <c r="D288" s="1" t="s">
        <v>521</v>
      </c>
      <c r="E288" s="2">
        <v>46281</v>
      </c>
    </row>
    <row r="289" spans="1:5" x14ac:dyDescent="0.25">
      <c r="A289" s="1" t="s">
        <v>559</v>
      </c>
      <c r="B289" s="1">
        <v>50081853</v>
      </c>
      <c r="C289" s="1">
        <v>995</v>
      </c>
      <c r="D289" s="1" t="s">
        <v>560</v>
      </c>
      <c r="E289" s="2">
        <v>46280</v>
      </c>
    </row>
    <row r="290" spans="1:5" x14ac:dyDescent="0.25">
      <c r="A290" s="1" t="s">
        <v>176</v>
      </c>
      <c r="B290" s="1">
        <v>50211908</v>
      </c>
      <c r="C290" s="1">
        <v>996</v>
      </c>
      <c r="D290" s="1" t="s">
        <v>177</v>
      </c>
      <c r="E290" s="2">
        <v>46287</v>
      </c>
    </row>
    <row r="291" spans="1:5" x14ac:dyDescent="0.25">
      <c r="A291" s="1" t="s">
        <v>44</v>
      </c>
      <c r="B291" s="1">
        <v>50111205</v>
      </c>
      <c r="C291" s="1">
        <v>1014</v>
      </c>
      <c r="D291" s="1" t="s">
        <v>45</v>
      </c>
      <c r="E291" s="2">
        <v>46292</v>
      </c>
    </row>
    <row r="292" spans="1:5" x14ac:dyDescent="0.25">
      <c r="A292" s="1">
        <v>4000038142</v>
      </c>
      <c r="B292" s="1">
        <v>50020704</v>
      </c>
      <c r="C292" s="1">
        <v>1015</v>
      </c>
      <c r="D292" s="1" t="s">
        <v>394</v>
      </c>
      <c r="E292" s="2">
        <v>46283</v>
      </c>
    </row>
    <row r="293" spans="1:5" x14ac:dyDescent="0.25">
      <c r="A293" s="1" t="s">
        <v>644</v>
      </c>
      <c r="B293" s="1">
        <v>50016347</v>
      </c>
      <c r="C293" s="1">
        <v>1015</v>
      </c>
      <c r="D293" s="1" t="s">
        <v>645</v>
      </c>
      <c r="E293" s="2">
        <v>46280</v>
      </c>
    </row>
    <row r="294" spans="1:5" x14ac:dyDescent="0.25">
      <c r="A294" s="1" t="s">
        <v>661</v>
      </c>
      <c r="B294" s="1">
        <v>50016964</v>
      </c>
      <c r="C294" s="1">
        <v>1036</v>
      </c>
      <c r="D294" s="1" t="s">
        <v>662</v>
      </c>
      <c r="E294" s="2">
        <v>46280</v>
      </c>
    </row>
    <row r="295" spans="1:5" x14ac:dyDescent="0.25">
      <c r="A295" s="1" t="s">
        <v>530</v>
      </c>
      <c r="B295" s="1">
        <v>50280986</v>
      </c>
      <c r="C295" s="1">
        <v>1038</v>
      </c>
      <c r="D295" s="1" t="s">
        <v>531</v>
      </c>
      <c r="E295" s="2">
        <v>46281</v>
      </c>
    </row>
    <row r="296" spans="1:5" x14ac:dyDescent="0.25">
      <c r="A296" s="1" t="s">
        <v>356</v>
      </c>
      <c r="B296" s="1">
        <v>50028100</v>
      </c>
      <c r="C296" s="1">
        <v>1050</v>
      </c>
      <c r="D296" s="1" t="s">
        <v>357</v>
      </c>
      <c r="E296" s="2">
        <v>46284</v>
      </c>
    </row>
    <row r="297" spans="1:5" x14ac:dyDescent="0.25">
      <c r="A297" s="1" t="s">
        <v>637</v>
      </c>
      <c r="B297" s="1">
        <v>50017875</v>
      </c>
      <c r="C297" s="1">
        <v>1050</v>
      </c>
      <c r="D297" s="1" t="s">
        <v>638</v>
      </c>
      <c r="E297" s="2">
        <v>46280</v>
      </c>
    </row>
    <row r="298" spans="1:5" x14ac:dyDescent="0.25">
      <c r="A298" s="1" t="s">
        <v>174</v>
      </c>
      <c r="B298" s="1">
        <v>50140198</v>
      </c>
      <c r="C298" s="1">
        <v>1053</v>
      </c>
      <c r="D298" s="1" t="s">
        <v>175</v>
      </c>
      <c r="E298" s="2">
        <v>46287</v>
      </c>
    </row>
    <row r="299" spans="1:5" x14ac:dyDescent="0.25">
      <c r="A299" s="1" t="s">
        <v>259</v>
      </c>
      <c r="B299" s="1">
        <v>50073490</v>
      </c>
      <c r="C299" s="1">
        <v>1062</v>
      </c>
      <c r="D299" s="1" t="s">
        <v>260</v>
      </c>
      <c r="E299" s="2">
        <v>46286</v>
      </c>
    </row>
    <row r="300" spans="1:5" x14ac:dyDescent="0.25">
      <c r="A300" s="1" t="s">
        <v>339</v>
      </c>
      <c r="B300" s="1">
        <v>50016710</v>
      </c>
      <c r="C300" s="1">
        <v>1070</v>
      </c>
      <c r="D300" s="1" t="s">
        <v>340</v>
      </c>
      <c r="E300" s="2">
        <v>46284</v>
      </c>
    </row>
    <row r="301" spans="1:5" x14ac:dyDescent="0.25">
      <c r="A301" s="1" t="s">
        <v>219</v>
      </c>
      <c r="B301" s="1">
        <v>50018850</v>
      </c>
      <c r="C301" s="1">
        <v>1071</v>
      </c>
      <c r="D301" s="1" t="s">
        <v>220</v>
      </c>
      <c r="E301" s="2">
        <v>46286</v>
      </c>
    </row>
    <row r="302" spans="1:5" x14ac:dyDescent="0.25">
      <c r="A302" s="1" t="s">
        <v>55</v>
      </c>
      <c r="B302" s="1">
        <v>50017263</v>
      </c>
      <c r="C302" s="1">
        <v>1073</v>
      </c>
      <c r="D302" s="1" t="s">
        <v>56</v>
      </c>
      <c r="E302" s="2">
        <v>46292</v>
      </c>
    </row>
    <row r="303" spans="1:5" x14ac:dyDescent="0.25">
      <c r="A303" s="1" t="s">
        <v>648</v>
      </c>
      <c r="B303" s="1">
        <v>50041066</v>
      </c>
      <c r="C303" s="1">
        <v>1074</v>
      </c>
      <c r="D303" s="1" t="s">
        <v>649</v>
      </c>
      <c r="E303" s="2">
        <v>46280</v>
      </c>
    </row>
    <row r="304" spans="1:5" x14ac:dyDescent="0.25">
      <c r="A304" s="1" t="s">
        <v>503</v>
      </c>
      <c r="B304" s="1">
        <v>50072849</v>
      </c>
      <c r="C304" s="1">
        <v>1082</v>
      </c>
      <c r="D304" s="1" t="s">
        <v>504</v>
      </c>
      <c r="E304" s="2">
        <v>46281</v>
      </c>
    </row>
    <row r="305" spans="1:5" x14ac:dyDescent="0.25">
      <c r="A305" s="1">
        <v>4000032113</v>
      </c>
      <c r="B305" s="1">
        <v>50010832</v>
      </c>
      <c r="C305" s="1">
        <v>1085</v>
      </c>
      <c r="D305" s="1" t="s">
        <v>279</v>
      </c>
      <c r="E305" s="2">
        <v>46285</v>
      </c>
    </row>
    <row r="306" spans="1:5" x14ac:dyDescent="0.25">
      <c r="A306" s="1" t="s">
        <v>656</v>
      </c>
      <c r="B306" s="1">
        <v>50041096</v>
      </c>
      <c r="C306" s="1">
        <v>1085</v>
      </c>
      <c r="D306" s="1" t="s">
        <v>657</v>
      </c>
      <c r="E306" s="2">
        <v>46280</v>
      </c>
    </row>
    <row r="307" spans="1:5" x14ac:dyDescent="0.25">
      <c r="A307" s="1" t="s">
        <v>126</v>
      </c>
      <c r="B307" s="1">
        <v>50066128</v>
      </c>
      <c r="C307" s="1">
        <v>1093</v>
      </c>
      <c r="D307" s="1" t="s">
        <v>127</v>
      </c>
      <c r="E307" s="2">
        <v>46289</v>
      </c>
    </row>
    <row r="308" spans="1:5" x14ac:dyDescent="0.25">
      <c r="A308" s="1" t="s">
        <v>581</v>
      </c>
      <c r="B308" s="1">
        <v>50111432</v>
      </c>
      <c r="C308" s="1">
        <v>1095</v>
      </c>
      <c r="D308" s="1" t="s">
        <v>582</v>
      </c>
      <c r="E308" s="2">
        <v>46280</v>
      </c>
    </row>
    <row r="309" spans="1:5" x14ac:dyDescent="0.25">
      <c r="A309" s="1" t="s">
        <v>224</v>
      </c>
      <c r="B309" s="1">
        <v>50093663</v>
      </c>
      <c r="C309" s="1">
        <v>1102</v>
      </c>
      <c r="D309" s="1" t="s">
        <v>225</v>
      </c>
      <c r="E309" s="2">
        <v>46286</v>
      </c>
    </row>
    <row r="310" spans="1:5" x14ac:dyDescent="0.25">
      <c r="A310" s="1" t="s">
        <v>386</v>
      </c>
      <c r="B310" s="1">
        <v>50294243</v>
      </c>
      <c r="C310" s="1">
        <v>1121</v>
      </c>
      <c r="D310" s="1" t="s">
        <v>387</v>
      </c>
      <c r="E310" s="2">
        <v>46283</v>
      </c>
    </row>
    <row r="311" spans="1:5" x14ac:dyDescent="0.25">
      <c r="A311" s="1" t="s">
        <v>234</v>
      </c>
      <c r="B311" s="1">
        <v>50086142</v>
      </c>
      <c r="C311" s="1">
        <v>1133</v>
      </c>
      <c r="D311" s="1" t="s">
        <v>235</v>
      </c>
      <c r="E311" s="2">
        <v>46286</v>
      </c>
    </row>
    <row r="312" spans="1:5" x14ac:dyDescent="0.25">
      <c r="A312" s="1" t="s">
        <v>460</v>
      </c>
      <c r="B312" s="1">
        <v>50052642</v>
      </c>
      <c r="C312" s="1">
        <v>1133</v>
      </c>
      <c r="D312" s="1" t="s">
        <v>461</v>
      </c>
      <c r="E312" s="2">
        <v>46281</v>
      </c>
    </row>
    <row r="313" spans="1:5" x14ac:dyDescent="0.25">
      <c r="A313" s="1">
        <v>4000031849</v>
      </c>
      <c r="B313" s="1">
        <v>50020762</v>
      </c>
      <c r="C313" s="1">
        <v>1151</v>
      </c>
      <c r="D313" s="1" t="s">
        <v>641</v>
      </c>
      <c r="E313" s="2">
        <v>46280</v>
      </c>
    </row>
    <row r="314" spans="1:5" x14ac:dyDescent="0.25">
      <c r="A314" s="1" t="s">
        <v>120</v>
      </c>
      <c r="B314" s="1">
        <v>50028122</v>
      </c>
      <c r="C314" s="1">
        <v>1158</v>
      </c>
      <c r="D314" s="1" t="s">
        <v>121</v>
      </c>
      <c r="E314" s="2">
        <v>46290</v>
      </c>
    </row>
    <row r="315" spans="1:5" x14ac:dyDescent="0.25">
      <c r="A315" s="1">
        <v>4000057514</v>
      </c>
      <c r="B315" s="1">
        <v>50032509</v>
      </c>
      <c r="C315" s="1">
        <v>1159</v>
      </c>
      <c r="D315" s="1" t="s">
        <v>403</v>
      </c>
      <c r="E315" s="2">
        <v>46282</v>
      </c>
    </row>
    <row r="316" spans="1:5" x14ac:dyDescent="0.25">
      <c r="A316" s="1" t="s">
        <v>178</v>
      </c>
      <c r="B316" s="1">
        <v>50281046</v>
      </c>
      <c r="C316" s="1">
        <v>1166</v>
      </c>
      <c r="D316" s="1" t="s">
        <v>179</v>
      </c>
      <c r="E316" s="2">
        <v>46287</v>
      </c>
    </row>
    <row r="317" spans="1:5" x14ac:dyDescent="0.25">
      <c r="A317" s="1" t="s">
        <v>71</v>
      </c>
      <c r="B317" s="1">
        <v>50037050</v>
      </c>
      <c r="C317" s="1">
        <v>1172</v>
      </c>
      <c r="D317" s="1" t="s">
        <v>72</v>
      </c>
      <c r="E317" s="2">
        <v>46291</v>
      </c>
    </row>
    <row r="318" spans="1:5" x14ac:dyDescent="0.25">
      <c r="A318" s="1">
        <v>4000032116</v>
      </c>
      <c r="B318" s="1">
        <v>50010921</v>
      </c>
      <c r="C318" s="1">
        <v>1193</v>
      </c>
      <c r="D318" s="1" t="s">
        <v>588</v>
      </c>
      <c r="E318" s="2">
        <v>46280</v>
      </c>
    </row>
    <row r="319" spans="1:5" x14ac:dyDescent="0.25">
      <c r="A319" s="1" t="s">
        <v>277</v>
      </c>
      <c r="B319" s="1">
        <v>50176992</v>
      </c>
      <c r="C319" s="1">
        <v>1210</v>
      </c>
      <c r="D319" s="1" t="s">
        <v>278</v>
      </c>
      <c r="E319" s="2">
        <v>46285</v>
      </c>
    </row>
    <row r="320" spans="1:5" x14ac:dyDescent="0.25">
      <c r="A320" s="1" t="s">
        <v>193</v>
      </c>
      <c r="B320" s="1">
        <v>50012873</v>
      </c>
      <c r="C320" s="1">
        <v>1215</v>
      </c>
      <c r="D320" s="1" t="s">
        <v>194</v>
      </c>
      <c r="E320" s="2">
        <v>46287</v>
      </c>
    </row>
    <row r="321" spans="1:5" x14ac:dyDescent="0.25">
      <c r="A321" s="1" t="s">
        <v>622</v>
      </c>
      <c r="B321" s="1">
        <v>50027785</v>
      </c>
      <c r="C321" s="1">
        <v>1216</v>
      </c>
      <c r="D321" s="1" t="s">
        <v>623</v>
      </c>
      <c r="E321" s="2">
        <v>46280</v>
      </c>
    </row>
    <row r="322" spans="1:5" x14ac:dyDescent="0.25">
      <c r="A322" s="1" t="s">
        <v>138</v>
      </c>
      <c r="B322" s="1">
        <v>50098979</v>
      </c>
      <c r="C322" s="1">
        <v>1218</v>
      </c>
      <c r="D322" s="1" t="s">
        <v>139</v>
      </c>
      <c r="E322" s="2">
        <v>46289</v>
      </c>
    </row>
    <row r="323" spans="1:5" x14ac:dyDescent="0.25">
      <c r="A323" s="1" t="s">
        <v>76</v>
      </c>
      <c r="B323" s="1">
        <v>50026457</v>
      </c>
      <c r="C323" s="1">
        <v>1219</v>
      </c>
      <c r="D323" s="1" t="s">
        <v>77</v>
      </c>
      <c r="E323" s="2">
        <v>46291</v>
      </c>
    </row>
    <row r="324" spans="1:5" x14ac:dyDescent="0.25">
      <c r="A324" s="1" t="s">
        <v>679</v>
      </c>
      <c r="B324" s="1">
        <v>50040467</v>
      </c>
      <c r="C324" s="1">
        <v>1231</v>
      </c>
      <c r="D324" s="1" t="s">
        <v>680</v>
      </c>
      <c r="E324" s="2">
        <v>46280</v>
      </c>
    </row>
    <row r="325" spans="1:5" x14ac:dyDescent="0.25">
      <c r="A325" s="1" t="s">
        <v>319</v>
      </c>
      <c r="B325" s="1">
        <v>50017125</v>
      </c>
      <c r="C325" s="1">
        <v>1237</v>
      </c>
      <c r="D325" s="1" t="s">
        <v>320</v>
      </c>
      <c r="E325" s="2">
        <v>46285</v>
      </c>
    </row>
    <row r="326" spans="1:5" x14ac:dyDescent="0.25">
      <c r="A326" s="1" t="s">
        <v>267</v>
      </c>
      <c r="B326" s="1">
        <v>50104529</v>
      </c>
      <c r="C326" s="1">
        <v>1242</v>
      </c>
      <c r="D326" s="1" t="s">
        <v>268</v>
      </c>
      <c r="E326" s="2">
        <v>46285</v>
      </c>
    </row>
    <row r="327" spans="1:5" x14ac:dyDescent="0.25">
      <c r="A327" s="1">
        <v>4000036648</v>
      </c>
      <c r="B327" s="1">
        <v>50016062</v>
      </c>
      <c r="C327" s="1">
        <v>1242</v>
      </c>
      <c r="D327" s="1" t="s">
        <v>351</v>
      </c>
      <c r="E327" s="2">
        <v>46284</v>
      </c>
    </row>
    <row r="328" spans="1:5" x14ac:dyDescent="0.25">
      <c r="A328" s="1" t="s">
        <v>450</v>
      </c>
      <c r="B328" s="1">
        <v>50215584</v>
      </c>
      <c r="C328" s="1">
        <v>1247</v>
      </c>
      <c r="D328" s="1" t="s">
        <v>451</v>
      </c>
      <c r="E328" s="2">
        <v>46282</v>
      </c>
    </row>
    <row r="329" spans="1:5" x14ac:dyDescent="0.25">
      <c r="A329" s="1" t="s">
        <v>211</v>
      </c>
      <c r="B329" s="1">
        <v>50020439</v>
      </c>
      <c r="C329" s="1">
        <v>1260</v>
      </c>
      <c r="D329" s="1" t="s">
        <v>212</v>
      </c>
      <c r="E329" s="2">
        <v>46286</v>
      </c>
    </row>
    <row r="330" spans="1:5" x14ac:dyDescent="0.25">
      <c r="A330" s="1" t="s">
        <v>89</v>
      </c>
      <c r="B330" s="1">
        <v>50077719</v>
      </c>
      <c r="C330" s="1">
        <v>1262</v>
      </c>
      <c r="D330" s="1" t="s">
        <v>90</v>
      </c>
      <c r="E330" s="2">
        <v>46291</v>
      </c>
    </row>
    <row r="331" spans="1:5" x14ac:dyDescent="0.25">
      <c r="A331" s="1" t="s">
        <v>196</v>
      </c>
      <c r="B331" s="1">
        <v>50309336</v>
      </c>
      <c r="C331" s="1">
        <v>1295</v>
      </c>
      <c r="D331" s="1" t="s">
        <v>197</v>
      </c>
      <c r="E331" s="2">
        <v>46287</v>
      </c>
    </row>
    <row r="332" spans="1:5" x14ac:dyDescent="0.25">
      <c r="A332" s="1" t="s">
        <v>526</v>
      </c>
      <c r="B332" s="1">
        <v>50048190</v>
      </c>
      <c r="C332" s="1">
        <v>1296</v>
      </c>
      <c r="D332" s="1" t="s">
        <v>527</v>
      </c>
      <c r="E332" s="2">
        <v>46281</v>
      </c>
    </row>
    <row r="333" spans="1:5" x14ac:dyDescent="0.25">
      <c r="A333" s="1">
        <v>4000036388</v>
      </c>
      <c r="B333" s="1">
        <v>50020752</v>
      </c>
      <c r="C333" s="1">
        <v>1313</v>
      </c>
      <c r="D333" s="1" t="s">
        <v>537</v>
      </c>
      <c r="E333" s="2">
        <v>46281</v>
      </c>
    </row>
    <row r="334" spans="1:5" x14ac:dyDescent="0.25">
      <c r="A334" s="1" t="s">
        <v>207</v>
      </c>
      <c r="B334" s="1">
        <v>50027462</v>
      </c>
      <c r="C334" s="1">
        <v>1316</v>
      </c>
      <c r="D334" s="1" t="s">
        <v>208</v>
      </c>
      <c r="E334" s="2">
        <v>46287</v>
      </c>
    </row>
    <row r="335" spans="1:5" x14ac:dyDescent="0.25">
      <c r="A335" s="1" t="s">
        <v>467</v>
      </c>
      <c r="B335" s="1">
        <v>50192587</v>
      </c>
      <c r="C335" s="1">
        <v>1326</v>
      </c>
      <c r="D335" s="1" t="s">
        <v>468</v>
      </c>
      <c r="E335" s="2">
        <v>46281</v>
      </c>
    </row>
    <row r="336" spans="1:5" x14ac:dyDescent="0.25">
      <c r="A336" s="1">
        <v>4000037431</v>
      </c>
      <c r="B336" s="1">
        <v>50021178</v>
      </c>
      <c r="C336" s="1">
        <v>1336</v>
      </c>
      <c r="D336" s="1" t="s">
        <v>368</v>
      </c>
      <c r="E336" s="2">
        <v>46284</v>
      </c>
    </row>
    <row r="337" spans="1:5" x14ac:dyDescent="0.25">
      <c r="A337" s="1" t="s">
        <v>689</v>
      </c>
      <c r="B337" s="1">
        <v>50231667</v>
      </c>
      <c r="C337" s="1">
        <v>1340</v>
      </c>
      <c r="D337" s="1" t="s">
        <v>690</v>
      </c>
      <c r="E337" s="2">
        <v>46280</v>
      </c>
    </row>
    <row r="338" spans="1:5" x14ac:dyDescent="0.25">
      <c r="A338" s="1" t="s">
        <v>595</v>
      </c>
      <c r="B338" s="1">
        <v>50122713</v>
      </c>
      <c r="C338" s="1">
        <v>1372</v>
      </c>
      <c r="D338" s="1" t="s">
        <v>596</v>
      </c>
      <c r="E338" s="2">
        <v>46280</v>
      </c>
    </row>
    <row r="339" spans="1:5" x14ac:dyDescent="0.25">
      <c r="A339" s="1" t="s">
        <v>323</v>
      </c>
      <c r="B339" s="1">
        <v>50028445</v>
      </c>
      <c r="C339" s="1">
        <v>1373</v>
      </c>
      <c r="D339" s="1" t="s">
        <v>324</v>
      </c>
      <c r="E339" s="2">
        <v>46285</v>
      </c>
    </row>
    <row r="340" spans="1:5" x14ac:dyDescent="0.25">
      <c r="A340" s="1" t="s">
        <v>5</v>
      </c>
      <c r="B340" s="1">
        <v>50143574</v>
      </c>
      <c r="C340" s="1">
        <v>1378</v>
      </c>
      <c r="D340" s="1" t="s">
        <v>6</v>
      </c>
      <c r="E340" s="2">
        <v>46293</v>
      </c>
    </row>
    <row r="341" spans="1:5" x14ac:dyDescent="0.25">
      <c r="A341" s="1" t="s">
        <v>290</v>
      </c>
      <c r="B341" s="1">
        <v>50172585</v>
      </c>
      <c r="C341" s="1">
        <v>1380</v>
      </c>
      <c r="D341" s="1" t="s">
        <v>291</v>
      </c>
      <c r="E341" s="2">
        <v>46285</v>
      </c>
    </row>
    <row r="342" spans="1:5" x14ac:dyDescent="0.25">
      <c r="A342" s="1" t="s">
        <v>300</v>
      </c>
      <c r="B342" s="1">
        <v>50147654</v>
      </c>
      <c r="C342" s="1">
        <v>1394</v>
      </c>
      <c r="D342" s="1" t="s">
        <v>301</v>
      </c>
      <c r="E342" s="2">
        <v>46285</v>
      </c>
    </row>
    <row r="343" spans="1:5" x14ac:dyDescent="0.25">
      <c r="A343" s="1" t="s">
        <v>687</v>
      </c>
      <c r="B343" s="1">
        <v>50079786</v>
      </c>
      <c r="C343" s="1">
        <v>1395</v>
      </c>
      <c r="D343" s="1" t="s">
        <v>688</v>
      </c>
      <c r="E343" s="2">
        <v>46280</v>
      </c>
    </row>
    <row r="344" spans="1:5" x14ac:dyDescent="0.25">
      <c r="A344" s="1" t="s">
        <v>541</v>
      </c>
      <c r="B344" s="1">
        <v>50101482</v>
      </c>
      <c r="C344" s="1">
        <v>1410</v>
      </c>
      <c r="D344" s="1" t="s">
        <v>542</v>
      </c>
      <c r="E344" s="2">
        <v>46281</v>
      </c>
    </row>
    <row r="345" spans="1:5" x14ac:dyDescent="0.25">
      <c r="A345" s="1" t="s">
        <v>691</v>
      </c>
      <c r="B345" s="1">
        <v>50079792</v>
      </c>
      <c r="C345" s="1">
        <v>1441</v>
      </c>
      <c r="D345" s="1" t="s">
        <v>692</v>
      </c>
      <c r="E345" s="2">
        <v>46280</v>
      </c>
    </row>
    <row r="346" spans="1:5" x14ac:dyDescent="0.25">
      <c r="A346" s="1" t="s">
        <v>399</v>
      </c>
      <c r="B346" s="1">
        <v>50072974</v>
      </c>
      <c r="C346" s="1">
        <v>1457</v>
      </c>
      <c r="D346" s="1" t="s">
        <v>400</v>
      </c>
      <c r="E346" s="2">
        <v>46283</v>
      </c>
    </row>
    <row r="347" spans="1:5" x14ac:dyDescent="0.25">
      <c r="A347" s="1" t="s">
        <v>571</v>
      </c>
      <c r="B347" s="1">
        <v>50143548</v>
      </c>
      <c r="C347" s="1">
        <v>1476</v>
      </c>
      <c r="D347" s="1" t="s">
        <v>572</v>
      </c>
      <c r="E347" s="2">
        <v>46280</v>
      </c>
    </row>
    <row r="348" spans="1:5" x14ac:dyDescent="0.25">
      <c r="A348" s="1" t="s">
        <v>128</v>
      </c>
      <c r="B348" s="1">
        <v>50035794</v>
      </c>
      <c r="C348" s="1">
        <v>1493</v>
      </c>
      <c r="D348" s="1" t="s">
        <v>129</v>
      </c>
      <c r="E348" s="2">
        <v>46289</v>
      </c>
    </row>
    <row r="349" spans="1:5" x14ac:dyDescent="0.25">
      <c r="A349" s="1" t="s">
        <v>388</v>
      </c>
      <c r="B349" s="1">
        <v>50220112</v>
      </c>
      <c r="C349" s="1">
        <v>1498</v>
      </c>
      <c r="D349" s="1" t="s">
        <v>389</v>
      </c>
      <c r="E349" s="2">
        <v>46283</v>
      </c>
    </row>
    <row r="350" spans="1:5" x14ac:dyDescent="0.25">
      <c r="A350" s="1" t="s">
        <v>261</v>
      </c>
      <c r="B350" s="1">
        <v>50035729</v>
      </c>
      <c r="C350" s="1">
        <v>1512</v>
      </c>
      <c r="D350" s="1" t="s">
        <v>262</v>
      </c>
      <c r="E350" s="2">
        <v>46286</v>
      </c>
    </row>
    <row r="351" spans="1:5" x14ac:dyDescent="0.25">
      <c r="A351" s="1">
        <v>4000037364</v>
      </c>
      <c r="B351" s="1">
        <v>50027201</v>
      </c>
      <c r="C351" s="1">
        <v>1528</v>
      </c>
      <c r="D351" s="1" t="s">
        <v>195</v>
      </c>
      <c r="E351" s="2">
        <v>46287</v>
      </c>
    </row>
    <row r="352" spans="1:5" x14ac:dyDescent="0.25">
      <c r="A352" s="1" t="s">
        <v>341</v>
      </c>
      <c r="B352" s="1">
        <v>50018493</v>
      </c>
      <c r="C352" s="1">
        <v>1572</v>
      </c>
      <c r="D352" s="1" t="s">
        <v>342</v>
      </c>
      <c r="E352" s="2">
        <v>46284</v>
      </c>
    </row>
    <row r="353" spans="1:5" x14ac:dyDescent="0.25">
      <c r="A353" s="1">
        <v>4000051194</v>
      </c>
      <c r="B353" s="1">
        <v>50037888</v>
      </c>
      <c r="C353" s="1">
        <v>1606</v>
      </c>
      <c r="D353" s="1" t="s">
        <v>204</v>
      </c>
      <c r="E353" s="2">
        <v>46287</v>
      </c>
    </row>
    <row r="354" spans="1:5" x14ac:dyDescent="0.25">
      <c r="A354" s="1" t="s">
        <v>458</v>
      </c>
      <c r="B354" s="1">
        <v>50082917</v>
      </c>
      <c r="C354" s="1">
        <v>1618</v>
      </c>
      <c r="D354" s="1" t="s">
        <v>459</v>
      </c>
      <c r="E354" s="2">
        <v>46281</v>
      </c>
    </row>
    <row r="355" spans="1:5" x14ac:dyDescent="0.25">
      <c r="A355" s="1" t="s">
        <v>483</v>
      </c>
      <c r="B355" s="1">
        <v>50075585</v>
      </c>
      <c r="C355" s="1">
        <v>1624</v>
      </c>
      <c r="D355" s="1" t="s">
        <v>484</v>
      </c>
      <c r="E355" s="2">
        <v>46281</v>
      </c>
    </row>
    <row r="356" spans="1:5" x14ac:dyDescent="0.25">
      <c r="A356" s="1" t="s">
        <v>144</v>
      </c>
      <c r="B356" s="1">
        <v>50017465</v>
      </c>
      <c r="C356" s="1">
        <v>1635</v>
      </c>
      <c r="D356" s="1" t="s">
        <v>145</v>
      </c>
      <c r="E356" s="2">
        <v>46288</v>
      </c>
    </row>
    <row r="357" spans="1:5" x14ac:dyDescent="0.25">
      <c r="A357" s="1" t="s">
        <v>577</v>
      </c>
      <c r="B357" s="1">
        <v>50032012</v>
      </c>
      <c r="C357" s="1">
        <v>1636</v>
      </c>
      <c r="D357" s="1" t="s">
        <v>578</v>
      </c>
      <c r="E357" s="2">
        <v>46280</v>
      </c>
    </row>
    <row r="358" spans="1:5" x14ac:dyDescent="0.25">
      <c r="A358" s="1">
        <v>4000057491</v>
      </c>
      <c r="B358" s="1">
        <v>50032496</v>
      </c>
      <c r="C358" s="1">
        <v>1637</v>
      </c>
      <c r="D358" s="1" t="s">
        <v>215</v>
      </c>
      <c r="E358" s="2">
        <v>46286</v>
      </c>
    </row>
    <row r="359" spans="1:5" x14ac:dyDescent="0.25">
      <c r="A359" s="1">
        <v>4000036095</v>
      </c>
      <c r="B359" s="1">
        <v>50020955</v>
      </c>
      <c r="C359" s="1">
        <v>1690</v>
      </c>
      <c r="D359" s="1" t="s">
        <v>92</v>
      </c>
      <c r="E359" s="2">
        <v>46291</v>
      </c>
    </row>
    <row r="360" spans="1:5" x14ac:dyDescent="0.25">
      <c r="A360" s="1">
        <v>4000031841</v>
      </c>
      <c r="B360" s="1">
        <v>50020634</v>
      </c>
      <c r="C360" s="1">
        <v>1718</v>
      </c>
      <c r="D360" s="1" t="s">
        <v>604</v>
      </c>
      <c r="E360" s="2">
        <v>46280</v>
      </c>
    </row>
    <row r="361" spans="1:5" x14ac:dyDescent="0.25">
      <c r="A361" s="1" t="s">
        <v>618</v>
      </c>
      <c r="B361" s="1">
        <v>50019689</v>
      </c>
      <c r="C361" s="1">
        <v>1817</v>
      </c>
      <c r="D361" s="1" t="s">
        <v>619</v>
      </c>
      <c r="E361" s="2">
        <v>46280</v>
      </c>
    </row>
    <row r="362" spans="1:5" x14ac:dyDescent="0.25">
      <c r="A362" s="1" t="s">
        <v>271</v>
      </c>
      <c r="B362" s="1">
        <v>50013161</v>
      </c>
      <c r="C362" s="1">
        <v>1879</v>
      </c>
      <c r="D362" s="1" t="s">
        <v>272</v>
      </c>
      <c r="E362" s="2">
        <v>46285</v>
      </c>
    </row>
    <row r="363" spans="1:5" x14ac:dyDescent="0.25">
      <c r="A363" s="1" t="s">
        <v>695</v>
      </c>
      <c r="B363" s="1">
        <v>50011824</v>
      </c>
      <c r="C363" s="1">
        <v>1881</v>
      </c>
      <c r="D363" s="1" t="s">
        <v>696</v>
      </c>
      <c r="E363" s="2">
        <v>46278</v>
      </c>
    </row>
    <row r="364" spans="1:5" x14ac:dyDescent="0.25">
      <c r="A364" s="1" t="s">
        <v>452</v>
      </c>
      <c r="B364" s="1">
        <v>50099326</v>
      </c>
      <c r="C364" s="1">
        <v>1882</v>
      </c>
      <c r="D364" s="1" t="s">
        <v>453</v>
      </c>
      <c r="E364" s="2">
        <v>46282</v>
      </c>
    </row>
    <row r="365" spans="1:5" x14ac:dyDescent="0.25">
      <c r="A365" s="1"/>
      <c r="B365" s="1">
        <v>50067316</v>
      </c>
      <c r="C365" s="1">
        <v>2015</v>
      </c>
      <c r="D365" s="1" t="s">
        <v>102</v>
      </c>
      <c r="E365" s="2">
        <v>46290</v>
      </c>
    </row>
    <row r="366" spans="1:5" x14ac:dyDescent="0.25">
      <c r="A366" s="1">
        <v>4000061278</v>
      </c>
      <c r="B366" s="1">
        <v>50027500</v>
      </c>
      <c r="C366" s="1">
        <v>2123</v>
      </c>
      <c r="D366" s="1" t="s">
        <v>41</v>
      </c>
      <c r="E366" s="2">
        <v>46292</v>
      </c>
    </row>
    <row r="367" spans="1:5" x14ac:dyDescent="0.25">
      <c r="A367" s="1" t="s">
        <v>443</v>
      </c>
      <c r="B367" s="1">
        <v>50054195</v>
      </c>
      <c r="C367" s="1">
        <v>2127</v>
      </c>
      <c r="D367" s="1" t="s">
        <v>444</v>
      </c>
      <c r="E367" s="2">
        <v>46282</v>
      </c>
    </row>
    <row r="368" spans="1:5" x14ac:dyDescent="0.25">
      <c r="A368" s="1" t="s">
        <v>191</v>
      </c>
      <c r="B368" s="1">
        <v>50016961</v>
      </c>
      <c r="C368" s="1">
        <v>2176</v>
      </c>
      <c r="D368" s="1" t="s">
        <v>192</v>
      </c>
      <c r="E368" s="2">
        <v>46287</v>
      </c>
    </row>
    <row r="369" spans="1:5" x14ac:dyDescent="0.25">
      <c r="A369" s="1" t="s">
        <v>331</v>
      </c>
      <c r="B369" s="1">
        <v>50122697</v>
      </c>
      <c r="C369" s="1">
        <v>2191</v>
      </c>
      <c r="D369" s="1" t="s">
        <v>332</v>
      </c>
      <c r="E369" s="2">
        <v>46284</v>
      </c>
    </row>
    <row r="370" spans="1:5" x14ac:dyDescent="0.25">
      <c r="A370" s="1" t="s">
        <v>315</v>
      </c>
      <c r="B370" s="1">
        <v>50077661</v>
      </c>
      <c r="C370" s="1">
        <v>2236</v>
      </c>
      <c r="D370" s="1" t="s">
        <v>316</v>
      </c>
      <c r="E370" s="2">
        <v>46285</v>
      </c>
    </row>
    <row r="371" spans="1:5" x14ac:dyDescent="0.25">
      <c r="A371" s="1" t="s">
        <v>107</v>
      </c>
      <c r="B371" s="1">
        <v>50017344</v>
      </c>
      <c r="C371" s="1">
        <v>2276</v>
      </c>
      <c r="D371" s="1" t="s">
        <v>108</v>
      </c>
      <c r="E371" s="2">
        <v>46290</v>
      </c>
    </row>
    <row r="372" spans="1:5" x14ac:dyDescent="0.25">
      <c r="A372" s="1" t="s">
        <v>152</v>
      </c>
      <c r="B372" s="1">
        <v>50111708</v>
      </c>
      <c r="C372" s="1">
        <v>2355</v>
      </c>
      <c r="D372" s="1" t="s">
        <v>153</v>
      </c>
      <c r="E372" s="2">
        <v>46288</v>
      </c>
    </row>
    <row r="373" spans="1:5" x14ac:dyDescent="0.25">
      <c r="A373" s="1" t="s">
        <v>552</v>
      </c>
      <c r="B373" s="1">
        <v>50016828</v>
      </c>
      <c r="C373" s="1">
        <v>2362</v>
      </c>
      <c r="D373" s="1" t="s">
        <v>553</v>
      </c>
      <c r="E373" s="2">
        <v>46280</v>
      </c>
    </row>
    <row r="374" spans="1:5" x14ac:dyDescent="0.25">
      <c r="A374" s="1" t="s">
        <v>626</v>
      </c>
      <c r="B374" s="1">
        <v>50117694</v>
      </c>
      <c r="C374" s="1">
        <v>2599</v>
      </c>
      <c r="D374" s="1" t="s">
        <v>627</v>
      </c>
      <c r="E374" s="2">
        <v>46280</v>
      </c>
    </row>
    <row r="375" spans="1:5" x14ac:dyDescent="0.25">
      <c r="A375" s="1">
        <v>4000056484</v>
      </c>
      <c r="B375" s="1">
        <v>50026423</v>
      </c>
      <c r="C375" s="1">
        <v>2616</v>
      </c>
      <c r="D375" s="1" t="s">
        <v>514</v>
      </c>
      <c r="E375" s="2">
        <v>46281</v>
      </c>
    </row>
    <row r="376" spans="1:5" x14ac:dyDescent="0.25">
      <c r="A376" s="1" t="s">
        <v>586</v>
      </c>
      <c r="B376" s="1">
        <v>50082880</v>
      </c>
      <c r="C376" s="1">
        <v>2651</v>
      </c>
      <c r="D376" s="1" t="s">
        <v>587</v>
      </c>
      <c r="E376" s="2">
        <v>46280</v>
      </c>
    </row>
    <row r="377" spans="1:5" x14ac:dyDescent="0.25">
      <c r="A377" s="1" t="s">
        <v>222</v>
      </c>
      <c r="B377" s="1">
        <v>50212023</v>
      </c>
      <c r="C377" s="1">
        <v>2669</v>
      </c>
      <c r="D377" s="1" t="s">
        <v>223</v>
      </c>
      <c r="E377" s="2">
        <v>46286</v>
      </c>
    </row>
    <row r="378" spans="1:5" x14ac:dyDescent="0.25">
      <c r="A378" s="1" t="s">
        <v>163</v>
      </c>
      <c r="B378" s="1">
        <v>50052498</v>
      </c>
      <c r="C378" s="1">
        <v>2734</v>
      </c>
      <c r="D378" s="1" t="s">
        <v>164</v>
      </c>
      <c r="E378" s="2">
        <v>46288</v>
      </c>
    </row>
    <row r="379" spans="1:5" x14ac:dyDescent="0.25">
      <c r="A379" s="1" t="s">
        <v>265</v>
      </c>
      <c r="B379" s="1">
        <v>50019979</v>
      </c>
      <c r="C379" s="1">
        <v>2797</v>
      </c>
      <c r="D379" s="1" t="s">
        <v>266</v>
      </c>
      <c r="E379" s="2">
        <v>46285</v>
      </c>
    </row>
    <row r="380" spans="1:5" x14ac:dyDescent="0.25">
      <c r="A380" s="1" t="s">
        <v>431</v>
      </c>
      <c r="B380" s="1">
        <v>50079796</v>
      </c>
      <c r="C380" s="1">
        <v>3379</v>
      </c>
      <c r="D380" s="1" t="s">
        <v>432</v>
      </c>
      <c r="E380" s="2">
        <v>46282</v>
      </c>
    </row>
    <row r="381" spans="1:5" x14ac:dyDescent="0.25">
      <c r="A381" s="1">
        <v>4000038600</v>
      </c>
      <c r="B381" s="1">
        <v>50011157</v>
      </c>
      <c r="C381" s="1">
        <v>3402</v>
      </c>
      <c r="D381" s="1" t="s">
        <v>532</v>
      </c>
      <c r="E381" s="2">
        <v>46281</v>
      </c>
    </row>
    <row r="382" spans="1:5" x14ac:dyDescent="0.25">
      <c r="A382" s="1">
        <v>4000037929</v>
      </c>
      <c r="B382" s="1">
        <v>50020646</v>
      </c>
      <c r="C382" s="1">
        <v>3893</v>
      </c>
      <c r="D382" s="1" t="s">
        <v>97</v>
      </c>
      <c r="E382" s="2">
        <v>46291</v>
      </c>
    </row>
    <row r="383" spans="1:5" x14ac:dyDescent="0.25">
      <c r="A383" s="1" t="s">
        <v>408</v>
      </c>
      <c r="B383" s="1">
        <v>50355039</v>
      </c>
      <c r="C383" s="1">
        <v>213</v>
      </c>
      <c r="D383" s="1" t="s">
        <v>409</v>
      </c>
      <c r="E383" s="2">
        <v>46282</v>
      </c>
    </row>
    <row r="384" spans="1:5" x14ac:dyDescent="0.25">
      <c r="A384" s="1" t="s">
        <v>80</v>
      </c>
      <c r="B384" s="1">
        <v>50018502</v>
      </c>
      <c r="C384" s="1">
        <v>1737</v>
      </c>
      <c r="D384" s="1" t="s">
        <v>81</v>
      </c>
      <c r="E384" s="2">
        <v>46291</v>
      </c>
    </row>
    <row r="385" spans="1:5" x14ac:dyDescent="0.25">
      <c r="A385" s="1">
        <v>4000051304</v>
      </c>
      <c r="B385" s="1">
        <v>50039865</v>
      </c>
      <c r="C385" s="1">
        <v>984</v>
      </c>
      <c r="D385" s="1" t="s">
        <v>182</v>
      </c>
      <c r="E385" s="2">
        <v>46287</v>
      </c>
    </row>
    <row r="386" spans="1:5" x14ac:dyDescent="0.25">
      <c r="A386" s="1" t="s">
        <v>517</v>
      </c>
      <c r="B386" s="1">
        <v>50017351</v>
      </c>
      <c r="C386" s="1">
        <v>1355</v>
      </c>
      <c r="D386" s="1" t="s">
        <v>518</v>
      </c>
      <c r="E386" s="2">
        <v>46281</v>
      </c>
    </row>
    <row r="387" spans="1:5" x14ac:dyDescent="0.25">
      <c r="A387" s="1" t="s">
        <v>130</v>
      </c>
      <c r="B387" s="1">
        <v>50105507</v>
      </c>
      <c r="C387" s="1">
        <v>777</v>
      </c>
      <c r="D387" s="1" t="s">
        <v>131</v>
      </c>
      <c r="E387" s="2">
        <v>46289</v>
      </c>
    </row>
    <row r="388" spans="1:5" x14ac:dyDescent="0.25">
      <c r="A388" s="1"/>
      <c r="B388" s="1">
        <v>50526482</v>
      </c>
      <c r="C388" s="1">
        <v>4</v>
      </c>
      <c r="D388" s="1" t="s">
        <v>376</v>
      </c>
      <c r="E388" s="2">
        <v>46283</v>
      </c>
    </row>
  </sheetData>
  <autoFilter ref="A1:E388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self_billing_data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Patil</dc:creator>
  <cp:lastModifiedBy>Amruta</cp:lastModifiedBy>
  <dcterms:created xsi:type="dcterms:W3CDTF">2026-09-28T12:56:03Z</dcterms:created>
  <dcterms:modified xsi:type="dcterms:W3CDTF">2026-09-28T12:56:03Z</dcterms:modified>
</cp:coreProperties>
</file>