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5.51\e$\New folder (3)\Downloads\"/>
    </mc:Choice>
  </mc:AlternateContent>
  <bookViews>
    <workbookView xWindow="0" yWindow="0" windowWidth="24000" windowHeight="9105" activeTab="1"/>
  </bookViews>
  <sheets>
    <sheet name="Sheet2" sheetId="2" r:id="rId1"/>
    <sheet name="Only reading" sheetId="3" r:id="rId2"/>
  </sheets>
  <definedNames>
    <definedName name="_xlnm._FilterDatabase" localSheetId="0" hidden="1">Sheet2!$A$1:$G$1219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<sst xmlns="http://schemas.openxmlformats.org/spreadsheetml/2006/main" count="6886" uniqueCount="2816">
  <si>
    <t>KOT007_E</t>
  </si>
  <si>
    <t>KOT010_E</t>
  </si>
  <si>
    <t>KOT009_E</t>
  </si>
  <si>
    <t>KOT008_E</t>
  </si>
  <si>
    <t>KOT011_E</t>
  </si>
  <si>
    <t>KOT006_E</t>
  </si>
  <si>
    <t>RAY12274426</t>
  </si>
  <si>
    <t>RAY13320284</t>
  </si>
  <si>
    <t>ZEN00002962/1121</t>
  </si>
  <si>
    <t>RAY22151495</t>
  </si>
  <si>
    <t>CAP230114273</t>
  </si>
  <si>
    <t>CAP230108415</t>
  </si>
  <si>
    <t>CAP230101675</t>
  </si>
  <si>
    <t>CAP230829417</t>
  </si>
  <si>
    <t>CAP230829768</t>
  </si>
  <si>
    <t>CAP240528439</t>
  </si>
  <si>
    <t>CAP250542222</t>
  </si>
  <si>
    <t>RAY16323798</t>
  </si>
  <si>
    <t>RAY16321978</t>
  </si>
  <si>
    <t>RAY16341106</t>
  </si>
  <si>
    <t>RAY12273544</t>
  </si>
  <si>
    <t>RAY16337086</t>
  </si>
  <si>
    <t>RAY12275514</t>
  </si>
  <si>
    <t>RAY16340118</t>
  </si>
  <si>
    <t>RAY16340125</t>
  </si>
  <si>
    <t>RAY17290939</t>
  </si>
  <si>
    <t>RAY12273453</t>
  </si>
  <si>
    <t>RAY12273884</t>
  </si>
  <si>
    <t>RAY12276453</t>
  </si>
  <si>
    <t>RAY13329860</t>
  </si>
  <si>
    <t>RAY12275090</t>
  </si>
  <si>
    <t>RAY12276808</t>
  </si>
  <si>
    <t>RAY12276807</t>
  </si>
  <si>
    <t>RAY17296150</t>
  </si>
  <si>
    <t>RAY17305101</t>
  </si>
  <si>
    <t>RAY13322987</t>
  </si>
  <si>
    <t>RAY13326181</t>
  </si>
  <si>
    <t>RAY17306783</t>
  </si>
  <si>
    <t>RAY13327059</t>
  </si>
  <si>
    <t>RAY17318139</t>
  </si>
  <si>
    <t>RAYC17311155</t>
  </si>
  <si>
    <t>RAY17293328</t>
  </si>
  <si>
    <t>RAY13331760</t>
  </si>
  <si>
    <t>RAY13330819</t>
  </si>
  <si>
    <t>RAY17293286</t>
  </si>
  <si>
    <t>RAY17322125</t>
  </si>
  <si>
    <t>RAY17321961</t>
  </si>
  <si>
    <t>RAY17294111</t>
  </si>
  <si>
    <t>RAY17296126</t>
  </si>
  <si>
    <t>RAY17324762</t>
  </si>
  <si>
    <t>RAY17296239</t>
  </si>
  <si>
    <t>RAY12275206</t>
  </si>
  <si>
    <t>RAY12275205</t>
  </si>
  <si>
    <t>RAY18241322</t>
  </si>
  <si>
    <t>RAY18227404</t>
  </si>
  <si>
    <t>RAY16321964</t>
  </si>
  <si>
    <t>RAY12276780</t>
  </si>
  <si>
    <t>RAY13323805</t>
  </si>
  <si>
    <t>RAY17296305</t>
  </si>
  <si>
    <t>RAY12276704</t>
  </si>
  <si>
    <t>ELS1808146163</t>
  </si>
  <si>
    <t>RAY17298653</t>
  </si>
  <si>
    <t>RAY13327021</t>
  </si>
  <si>
    <t>RAY17296223</t>
  </si>
  <si>
    <t>RAY17299668</t>
  </si>
  <si>
    <t>RAY17299652</t>
  </si>
  <si>
    <t>RAY17296311</t>
  </si>
  <si>
    <t>RAY13322881</t>
  </si>
  <si>
    <t>RAY12276791</t>
  </si>
  <si>
    <t>ELS1901003041</t>
  </si>
  <si>
    <t>RAY17298595</t>
  </si>
  <si>
    <t>ELS1901003099</t>
  </si>
  <si>
    <t>RAY12276411</t>
  </si>
  <si>
    <t>RAY17296212</t>
  </si>
  <si>
    <t>RAY16321748</t>
  </si>
  <si>
    <t>RAY12276532</t>
  </si>
  <si>
    <t>RAY13330210</t>
  </si>
  <si>
    <t>RAY17299218</t>
  </si>
  <si>
    <t>RAY13331346</t>
  </si>
  <si>
    <t>RAY17284282</t>
  </si>
  <si>
    <t>RAY17282132</t>
  </si>
  <si>
    <t>RAY17299657</t>
  </si>
  <si>
    <t>ELS1901005248</t>
  </si>
  <si>
    <t>RAY13329992</t>
  </si>
  <si>
    <t>RAY19341387</t>
  </si>
  <si>
    <t>RAY17288879</t>
  </si>
  <si>
    <t>RAY13331332</t>
  </si>
  <si>
    <t>RAY17289252</t>
  </si>
  <si>
    <t>RAY12273503-D</t>
  </si>
  <si>
    <t>RAY17307567</t>
  </si>
  <si>
    <t>RAY12273556-D</t>
  </si>
  <si>
    <t>ZEN00008012/1121</t>
  </si>
  <si>
    <t>RAY17289116</t>
  </si>
  <si>
    <t>ZEN00006465/1121</t>
  </si>
  <si>
    <t>RAYC17312006</t>
  </si>
  <si>
    <t>RAY17289118</t>
  </si>
  <si>
    <t>RAY17289205</t>
  </si>
  <si>
    <t>CAP230105811</t>
  </si>
  <si>
    <t>RAY17319201</t>
  </si>
  <si>
    <t>RAY17319202</t>
  </si>
  <si>
    <t>RAYC17311723</t>
  </si>
  <si>
    <t>RAY17318972</t>
  </si>
  <si>
    <t>RAY17318969</t>
  </si>
  <si>
    <t>RAY17287570</t>
  </si>
  <si>
    <t>RAY17289189</t>
  </si>
  <si>
    <t>RAY17322366</t>
  </si>
  <si>
    <t>RAY17282781</t>
  </si>
  <si>
    <t>RAY17322099</t>
  </si>
  <si>
    <t>CAP230909408</t>
  </si>
  <si>
    <t>RAY18224984</t>
  </si>
  <si>
    <t>RAY17288338</t>
  </si>
  <si>
    <t>RAY17304843</t>
  </si>
  <si>
    <t>CAP230815640</t>
  </si>
  <si>
    <t>CAP230815558</t>
  </si>
  <si>
    <t>RAY17318616</t>
  </si>
  <si>
    <t>CAP230829759</t>
  </si>
  <si>
    <t>RAY18223512</t>
  </si>
  <si>
    <t>RAY17322266</t>
  </si>
  <si>
    <t>RAY17283369</t>
  </si>
  <si>
    <t>RAY18241459</t>
  </si>
  <si>
    <t>RAY17287546</t>
  </si>
  <si>
    <t>RAY17288206</t>
  </si>
  <si>
    <t>CAP251201976</t>
  </si>
  <si>
    <t>RAY17308539</t>
  </si>
  <si>
    <t>RAY18248568</t>
  </si>
  <si>
    <t>RAY18241500</t>
  </si>
  <si>
    <t>RAY17309223</t>
  </si>
  <si>
    <t>RAY18247507</t>
  </si>
  <si>
    <t>RAY18247569</t>
  </si>
  <si>
    <t>ELS1808148791</t>
  </si>
  <si>
    <t>RAY17313886</t>
  </si>
  <si>
    <t>RAY17307736</t>
  </si>
  <si>
    <t>RAY17307659</t>
  </si>
  <si>
    <t>RAY17287537</t>
  </si>
  <si>
    <t>ELS1808148591</t>
  </si>
  <si>
    <t>ELS1808148592</t>
  </si>
  <si>
    <t>RAY17293912</t>
  </si>
  <si>
    <t>ELS1808146913</t>
  </si>
  <si>
    <t>ELS1808148069</t>
  </si>
  <si>
    <t>RAY17314440</t>
  </si>
  <si>
    <t>RAY17321347</t>
  </si>
  <si>
    <t>RAY19174049</t>
  </si>
  <si>
    <t>RAY13326021</t>
  </si>
  <si>
    <t>RAY17316537</t>
  </si>
  <si>
    <t>ELS1901010332</t>
  </si>
  <si>
    <t>RAY17306927</t>
  </si>
  <si>
    <t>RAY13330818</t>
  </si>
  <si>
    <t>RAY18251718</t>
  </si>
  <si>
    <t>RAY18249301</t>
  </si>
  <si>
    <t>RAY18249634</t>
  </si>
  <si>
    <t>RAYC17312289</t>
  </si>
  <si>
    <t>RAY12276440</t>
  </si>
  <si>
    <t>RAY18249633</t>
  </si>
  <si>
    <t>RAY18249179</t>
  </si>
  <si>
    <t>RAY18249202</t>
  </si>
  <si>
    <t>RAY12276449</t>
  </si>
  <si>
    <t>ELS1901009999</t>
  </si>
  <si>
    <t>RAY19174171</t>
  </si>
  <si>
    <t>RAY16324578</t>
  </si>
  <si>
    <t>RAY19174172</t>
  </si>
  <si>
    <t>RAY18230839</t>
  </si>
  <si>
    <t>RAY19173393</t>
  </si>
  <si>
    <t>ELS1808148275</t>
  </si>
  <si>
    <t>RAY16337123</t>
  </si>
  <si>
    <t>RAY19245475</t>
  </si>
  <si>
    <t>RAY18243615</t>
  </si>
  <si>
    <t>RAY18241271</t>
  </si>
  <si>
    <t>RAY17284585</t>
  </si>
  <si>
    <t>RAY16340126</t>
  </si>
  <si>
    <t>RAY19173350</t>
  </si>
  <si>
    <t>RAY19172988</t>
  </si>
  <si>
    <t>RAY19173334</t>
  </si>
  <si>
    <t>RAY18251717</t>
  </si>
  <si>
    <t>RAY18249275</t>
  </si>
  <si>
    <t>RAY19172990</t>
  </si>
  <si>
    <t>RAY18237209</t>
  </si>
  <si>
    <t>RAY16332971</t>
  </si>
  <si>
    <t>RAY17290985</t>
  </si>
  <si>
    <t>RAY19266798</t>
  </si>
  <si>
    <t>RAY19266796</t>
  </si>
  <si>
    <t>RAY19342722</t>
  </si>
  <si>
    <t>RAY19342721</t>
  </si>
  <si>
    <t>RAY17289209</t>
  </si>
  <si>
    <t>RAY17286942</t>
  </si>
  <si>
    <t>RAY17286960</t>
  </si>
  <si>
    <t>RAY18243195</t>
  </si>
  <si>
    <t>RAY17291021</t>
  </si>
  <si>
    <t>RAY19341175</t>
  </si>
  <si>
    <t>RAY19341176</t>
  </si>
  <si>
    <t>RAY19340034</t>
  </si>
  <si>
    <t>RAY19340836</t>
  </si>
  <si>
    <t>ELS1808145065</t>
  </si>
  <si>
    <t>RAY17286612</t>
  </si>
  <si>
    <t>ELS1911104563</t>
  </si>
  <si>
    <t>RAY12273826</t>
  </si>
  <si>
    <t>RAY17286936</t>
  </si>
  <si>
    <t>RAY19349702</t>
  </si>
  <si>
    <t>RAY19349701</t>
  </si>
  <si>
    <t>ELS1808146209</t>
  </si>
  <si>
    <t>ELS1901004158</t>
  </si>
  <si>
    <t>ELS1911101598</t>
  </si>
  <si>
    <t>RAY17299841</t>
  </si>
  <si>
    <t>RAY19246100</t>
  </si>
  <si>
    <t>RAY20266992</t>
  </si>
  <si>
    <t>RAY19266726</t>
  </si>
  <si>
    <t>RAY17315468</t>
  </si>
  <si>
    <t>RAY20265171</t>
  </si>
  <si>
    <t>RAY20264365</t>
  </si>
  <si>
    <t>RAY19265875</t>
  </si>
  <si>
    <t>RAY20401315</t>
  </si>
  <si>
    <t>RAY17299388</t>
  </si>
  <si>
    <t>RAY16332588</t>
  </si>
  <si>
    <t>ZEN00081712/0320</t>
  </si>
  <si>
    <t>RAY19350058</t>
  </si>
  <si>
    <t>ZEN00081826/0320</t>
  </si>
  <si>
    <t>RAYC17312367</t>
  </si>
  <si>
    <t>RAY21064645</t>
  </si>
  <si>
    <t>RAY21063832</t>
  </si>
  <si>
    <t>ZEN00081170/0320</t>
  </si>
  <si>
    <t>ZEN00080731/0320</t>
  </si>
  <si>
    <t>RAY18232712</t>
  </si>
  <si>
    <t>ZEN00008056/1121</t>
  </si>
  <si>
    <t>RAY19349563</t>
  </si>
  <si>
    <t>RAY17286618</t>
  </si>
  <si>
    <t>RAY18231405</t>
  </si>
  <si>
    <t>RAY17303972</t>
  </si>
  <si>
    <t>RAY19349795</t>
  </si>
  <si>
    <t>RAY22018941</t>
  </si>
  <si>
    <t>ELS1911097730</t>
  </si>
  <si>
    <t>RAY18244318</t>
  </si>
  <si>
    <t>RAY19347632</t>
  </si>
  <si>
    <t>RAY19350060</t>
  </si>
  <si>
    <t>RAY20267165</t>
  </si>
  <si>
    <t>RAY18236284</t>
  </si>
  <si>
    <t>RAY20267456</t>
  </si>
  <si>
    <t>RAY18247516</t>
  </si>
  <si>
    <t>RAY20263422</t>
  </si>
  <si>
    <t>RAY17324950</t>
  </si>
  <si>
    <t>CAP230111683</t>
  </si>
  <si>
    <t>CAP230110495</t>
  </si>
  <si>
    <t>CAP230118076</t>
  </si>
  <si>
    <t>ZEN00084006/0320</t>
  </si>
  <si>
    <t>ZEN00077369/0320</t>
  </si>
  <si>
    <t>ELS1808140665</t>
  </si>
  <si>
    <t>ZEN00084205/0320</t>
  </si>
  <si>
    <t>RAY19349976</t>
  </si>
  <si>
    <t>RAY19242318</t>
  </si>
  <si>
    <t>RAY18242766</t>
  </si>
  <si>
    <t>ZEN00079471/0320</t>
  </si>
  <si>
    <t>ZEN00079779/0320</t>
  </si>
  <si>
    <t>ELS1901008368</t>
  </si>
  <si>
    <t>ZEN00079468/0320</t>
  </si>
  <si>
    <t>ZEN00080690/0320</t>
  </si>
  <si>
    <t>RAY19174327</t>
  </si>
  <si>
    <t>ZEN00079431/0320</t>
  </si>
  <si>
    <t>CAP230907578</t>
  </si>
  <si>
    <t>ZEN00080689/0320</t>
  </si>
  <si>
    <t>RAY19172821</t>
  </si>
  <si>
    <t>ELS1901010143</t>
  </si>
  <si>
    <t>RAY18235206</t>
  </si>
  <si>
    <t>ELS1901008590</t>
  </si>
  <si>
    <t>RAY19173528</t>
  </si>
  <si>
    <t>RAY19174067</t>
  </si>
  <si>
    <t>RAY20403145</t>
  </si>
  <si>
    <t>RAY19173601</t>
  </si>
  <si>
    <t>RAY19174247</t>
  </si>
  <si>
    <t>RAY20403269</t>
  </si>
  <si>
    <t>RAY19263935</t>
  </si>
  <si>
    <t>RAY19339345</t>
  </si>
  <si>
    <t>ZEN00078678/0320</t>
  </si>
  <si>
    <t>CAP241206916</t>
  </si>
  <si>
    <t>CAP241206844</t>
  </si>
  <si>
    <t>RAY19349863</t>
  </si>
  <si>
    <t>ZEN00077899/0320</t>
  </si>
  <si>
    <t>RAY19348818</t>
  </si>
  <si>
    <t>ZEN00084449/0320</t>
  </si>
  <si>
    <t>RAY21136231</t>
  </si>
  <si>
    <t>ZEN00002479/1121</t>
  </si>
  <si>
    <t>RAY20267775</t>
  </si>
  <si>
    <t>RAY21135741</t>
  </si>
  <si>
    <t>CAP251205608</t>
  </si>
  <si>
    <t>RAY20401378</t>
  </si>
  <si>
    <t>CAP251215462</t>
  </si>
  <si>
    <t>RAY19349517</t>
  </si>
  <si>
    <t>ZEN00077424/0320</t>
  </si>
  <si>
    <t>ZEN00077034/0320</t>
  </si>
  <si>
    <t>RAY21135013</t>
  </si>
  <si>
    <t>RAY21063876</t>
  </si>
  <si>
    <t>RAY21063907</t>
  </si>
  <si>
    <t>RAY21136373</t>
  </si>
  <si>
    <t>ZEN00004500/1121</t>
  </si>
  <si>
    <t>ZEN00002335/1121</t>
  </si>
  <si>
    <t>RAY22015971</t>
  </si>
  <si>
    <t>ZEN00004498/1121</t>
  </si>
  <si>
    <t>RAY22017342</t>
  </si>
  <si>
    <t>ZEN00012798/1121</t>
  </si>
  <si>
    <t>RAY22017420</t>
  </si>
  <si>
    <t>ZEN00013598/1121</t>
  </si>
  <si>
    <t>RAY22020224</t>
  </si>
  <si>
    <t>ELS1808143328</t>
  </si>
  <si>
    <t>ZEN00013776/1121</t>
  </si>
  <si>
    <t>RAY22159010</t>
  </si>
  <si>
    <t>RAY22155246</t>
  </si>
  <si>
    <t>RAY22017991</t>
  </si>
  <si>
    <t>RAY21136448</t>
  </si>
  <si>
    <t>RAY22018488</t>
  </si>
  <si>
    <t>RAY22018109</t>
  </si>
  <si>
    <t>CAP221225619</t>
  </si>
  <si>
    <t>RAY22155250</t>
  </si>
  <si>
    <t>RAY22154106</t>
  </si>
  <si>
    <t>RAY22154733</t>
  </si>
  <si>
    <t>RAY22155116</t>
  </si>
  <si>
    <t>CAP221226330</t>
  </si>
  <si>
    <t>CAP221226292</t>
  </si>
  <si>
    <t>CAP230117806</t>
  </si>
  <si>
    <t>RAY22022205</t>
  </si>
  <si>
    <t>RAY22154679</t>
  </si>
  <si>
    <t>RAY18231861</t>
  </si>
  <si>
    <t>CAP230113827</t>
  </si>
  <si>
    <t>RAY24008031</t>
  </si>
  <si>
    <t>RAY22154715</t>
  </si>
  <si>
    <t>CAP221228337</t>
  </si>
  <si>
    <t>CAP221021532</t>
  </si>
  <si>
    <t>CAP221226332</t>
  </si>
  <si>
    <t>CAP230117997</t>
  </si>
  <si>
    <t>CAP230118000</t>
  </si>
  <si>
    <t>CAP221227751</t>
  </si>
  <si>
    <t>CAP221233575</t>
  </si>
  <si>
    <t>CAP221230301</t>
  </si>
  <si>
    <t>CAP230906293</t>
  </si>
  <si>
    <t>CAP230906292</t>
  </si>
  <si>
    <t>CAP230906862</t>
  </si>
  <si>
    <t>CAP221230235</t>
  </si>
  <si>
    <t>CAP230911833</t>
  </si>
  <si>
    <t>CAP240529806</t>
  </si>
  <si>
    <t>CAP251202151</t>
  </si>
  <si>
    <t>CAP260125709</t>
  </si>
  <si>
    <t>CAP241200808</t>
  </si>
  <si>
    <t>ELS1808141700</t>
  </si>
  <si>
    <t>CAP241204767</t>
  </si>
  <si>
    <t>RAY23079130</t>
  </si>
  <si>
    <t>RAY17322530</t>
  </si>
  <si>
    <t>ELS1808141827</t>
  </si>
  <si>
    <t>RAY19267415</t>
  </si>
  <si>
    <t>RAY23088141</t>
  </si>
  <si>
    <t>RAY19223299</t>
  </si>
  <si>
    <t>CAP240528285</t>
  </si>
  <si>
    <t>CAP230904221</t>
  </si>
  <si>
    <t>CAP230904518</t>
  </si>
  <si>
    <t>CAP230917494</t>
  </si>
  <si>
    <t>CAP250542261</t>
  </si>
  <si>
    <t>CAP250544115</t>
  </si>
  <si>
    <t>CAP250540661</t>
  </si>
  <si>
    <t>CAP230823576</t>
  </si>
  <si>
    <t>CAP230829985</t>
  </si>
  <si>
    <t>CAP251205692</t>
  </si>
  <si>
    <t>CAP251215767</t>
  </si>
  <si>
    <t>CAP230810805</t>
  </si>
  <si>
    <t>CAP251215765</t>
  </si>
  <si>
    <t>CAP260126079</t>
  </si>
  <si>
    <t>CAP230813047</t>
  </si>
  <si>
    <t>CAP230829823</t>
  </si>
  <si>
    <t>CAP230810799</t>
  </si>
  <si>
    <t>CAP230812532</t>
  </si>
  <si>
    <t>CAP230812529</t>
  </si>
  <si>
    <t>CAP241203129</t>
  </si>
  <si>
    <t>CAP241206884</t>
  </si>
  <si>
    <t>RAY17295724</t>
  </si>
  <si>
    <t>ZEN00003941/1121</t>
  </si>
  <si>
    <t>RAY17291015</t>
  </si>
  <si>
    <t>RAY16332735</t>
  </si>
  <si>
    <t>RAY18249218</t>
  </si>
  <si>
    <t>CAP250540973</t>
  </si>
  <si>
    <t>CAP260126148</t>
  </si>
  <si>
    <t>RAY21063508</t>
  </si>
  <si>
    <t>CAP251210535</t>
  </si>
  <si>
    <t>CAP251215913</t>
  </si>
  <si>
    <t>RAY17293847</t>
  </si>
  <si>
    <t>RAY17293454</t>
  </si>
  <si>
    <t>RAY19341405</t>
  </si>
  <si>
    <t>RAY21137057</t>
  </si>
  <si>
    <t>ZEN00009850/1121</t>
  </si>
  <si>
    <t>CAP230100060</t>
  </si>
  <si>
    <t>RAY23082447</t>
  </si>
  <si>
    <t>CAP230829989</t>
  </si>
  <si>
    <t>RAY21134940</t>
  </si>
  <si>
    <t>CAP230106414</t>
  </si>
  <si>
    <t>UDH005_O</t>
  </si>
  <si>
    <t>UDH001_O</t>
  </si>
  <si>
    <t>NEH001_O</t>
  </si>
  <si>
    <t>UDH003_O</t>
  </si>
  <si>
    <t>CHI001_O</t>
  </si>
  <si>
    <t>CAP251212504</t>
  </si>
  <si>
    <t>HOT1483</t>
  </si>
  <si>
    <t>HOT90080570</t>
  </si>
  <si>
    <t>HOT248</t>
  </si>
  <si>
    <t>HOT1142</t>
  </si>
  <si>
    <t>RAY90081623</t>
  </si>
  <si>
    <t>RAY90081336</t>
  </si>
  <si>
    <t>RAY90081329</t>
  </si>
  <si>
    <t>RAY17289483</t>
  </si>
  <si>
    <t>RAY17304428</t>
  </si>
  <si>
    <t>RAY90081603</t>
  </si>
  <si>
    <t>RAY90081141</t>
  </si>
  <si>
    <t>RAY90081148</t>
  </si>
  <si>
    <t>RAY18229849</t>
  </si>
  <si>
    <t>ELS1901009339</t>
  </si>
  <si>
    <t>ELS1808146725</t>
  </si>
  <si>
    <t>RAY12271898</t>
  </si>
  <si>
    <t>RAY90081779</t>
  </si>
  <si>
    <t>RAY90081326</t>
  </si>
  <si>
    <t>RAY20265325</t>
  </si>
  <si>
    <t>RAY21133445</t>
  </si>
  <si>
    <t>RAY12274154</t>
  </si>
  <si>
    <t>UDH002_O</t>
  </si>
  <si>
    <t>HOT90080504</t>
  </si>
  <si>
    <t>RAY22153603</t>
  </si>
  <si>
    <t>RAY21060843</t>
  </si>
  <si>
    <t>RAY21060844</t>
  </si>
  <si>
    <t>RAY21061338</t>
  </si>
  <si>
    <t>RAY21062067</t>
  </si>
  <si>
    <t>RAY21062025</t>
  </si>
  <si>
    <t>RAY21060824</t>
  </si>
  <si>
    <t>CAP221227627</t>
  </si>
  <si>
    <t>CAP221234248</t>
  </si>
  <si>
    <t>HOT12274381</t>
  </si>
  <si>
    <t>RAY90081530-D</t>
  </si>
  <si>
    <t>RAY90080910</t>
  </si>
  <si>
    <t>RAY90081278</t>
  </si>
  <si>
    <t>RAY90081657</t>
  </si>
  <si>
    <t>RAY90080196</t>
  </si>
  <si>
    <t>RAY90080113</t>
  </si>
  <si>
    <t>RAY16323292</t>
  </si>
  <si>
    <t>HOT1215</t>
  </si>
  <si>
    <t>RAY16323974</t>
  </si>
  <si>
    <t>HOT90081773</t>
  </si>
  <si>
    <t>RAY17314527</t>
  </si>
  <si>
    <t>HOT90080551</t>
  </si>
  <si>
    <t>RAY18220944</t>
  </si>
  <si>
    <t>HOT90081270</t>
  </si>
  <si>
    <t>RAY18233104</t>
  </si>
  <si>
    <t>RAY90081291</t>
  </si>
  <si>
    <t>HOT1372</t>
  </si>
  <si>
    <t>RAY18230127</t>
  </si>
  <si>
    <t>ELS1901009155</t>
  </si>
  <si>
    <t>CAP230826233</t>
  </si>
  <si>
    <t>RAY19174301</t>
  </si>
  <si>
    <t>RAY19349538</t>
  </si>
  <si>
    <t>HOT12271744</t>
  </si>
  <si>
    <t>ELS1911108357</t>
  </si>
  <si>
    <t>HOT12272766</t>
  </si>
  <si>
    <t>ELS1911098947</t>
  </si>
  <si>
    <t>RAY12276844</t>
  </si>
  <si>
    <t>RAY20400745</t>
  </si>
  <si>
    <t>RAY1250</t>
  </si>
  <si>
    <t>HOT13331858</t>
  </si>
  <si>
    <t>RAY22016368</t>
  </si>
  <si>
    <t>RAY12273414</t>
  </si>
  <si>
    <t>RAY900810215-D</t>
  </si>
  <si>
    <t>ZEN00009700/1121</t>
  </si>
  <si>
    <t>ZEN00009574/1121</t>
  </si>
  <si>
    <t>ZEN00009688/1121</t>
  </si>
  <si>
    <t>RAY22023090</t>
  </si>
  <si>
    <t>RAY16328783</t>
  </si>
  <si>
    <t>RAY16328750</t>
  </si>
  <si>
    <t>UDH004_O</t>
  </si>
  <si>
    <t>RAY17288483</t>
  </si>
  <si>
    <t>RAY17286837</t>
  </si>
  <si>
    <t>RAY22155485</t>
  </si>
  <si>
    <t>RAY17288496</t>
  </si>
  <si>
    <t>RAY17289587</t>
  </si>
  <si>
    <t>RAY22154987</t>
  </si>
  <si>
    <t>RAY22155519</t>
  </si>
  <si>
    <t>ELS1901001900</t>
  </si>
  <si>
    <t>RAY22156692</t>
  </si>
  <si>
    <t>RAY22156694</t>
  </si>
  <si>
    <t>CAP221234899</t>
  </si>
  <si>
    <t>ZEN00006257/1121</t>
  </si>
  <si>
    <t>RAY19349742</t>
  </si>
  <si>
    <t>ZEN00009811/1121</t>
  </si>
  <si>
    <t>RAY13320757</t>
  </si>
  <si>
    <t>HOT1484</t>
  </si>
  <si>
    <t>RAY24010300</t>
  </si>
  <si>
    <t>RAY13320217</t>
  </si>
  <si>
    <t>RAY13320811</t>
  </si>
  <si>
    <t>RAY13320150</t>
  </si>
  <si>
    <t>RAY19224523</t>
  </si>
  <si>
    <t>RAY13320190</t>
  </si>
  <si>
    <t>RAY13320717</t>
  </si>
  <si>
    <t>RAY13321018</t>
  </si>
  <si>
    <t>RAY13321045</t>
  </si>
  <si>
    <t>RAY13320986</t>
  </si>
  <si>
    <t>CAP250545236</t>
  </si>
  <si>
    <t>CAP251201061</t>
  </si>
  <si>
    <t>CAP260125293</t>
  </si>
  <si>
    <t>RAY13320988</t>
  </si>
  <si>
    <t>RAY13321020</t>
  </si>
  <si>
    <t>RAY13320720</t>
  </si>
  <si>
    <t>RAY13320148</t>
  </si>
  <si>
    <t>RAY12273276</t>
  </si>
  <si>
    <t>RAY12272585</t>
  </si>
  <si>
    <t>RAY12271264</t>
  </si>
  <si>
    <t>CAP250541885</t>
  </si>
  <si>
    <t>RAY13320981</t>
  </si>
  <si>
    <t>CAP241206455</t>
  </si>
  <si>
    <t>RAY13320177</t>
  </si>
  <si>
    <t>RAY12271170</t>
  </si>
  <si>
    <t>CAP241208232</t>
  </si>
  <si>
    <t>CAP251200533</t>
  </si>
  <si>
    <t>CAP241207436</t>
  </si>
  <si>
    <t>RAY16323284</t>
  </si>
  <si>
    <t>CAP250548275</t>
  </si>
  <si>
    <t>CAP241207356</t>
  </si>
  <si>
    <t>CAP241207249</t>
  </si>
  <si>
    <t>CAP251200415</t>
  </si>
  <si>
    <t>CAP250548830</t>
  </si>
  <si>
    <t>CAP250549734</t>
  </si>
  <si>
    <t>CAP250548796</t>
  </si>
  <si>
    <t>CAP250549880</t>
  </si>
  <si>
    <t>CAP250548828</t>
  </si>
  <si>
    <t>CAP251200147</t>
  </si>
  <si>
    <t>HOT12274298</t>
  </si>
  <si>
    <t>CAP251213162</t>
  </si>
  <si>
    <t>RAY16320382</t>
  </si>
  <si>
    <t>HOT13330231</t>
  </si>
  <si>
    <t>CAP251215310</t>
  </si>
  <si>
    <t>HOT13320885</t>
  </si>
  <si>
    <t>CAP251213041</t>
  </si>
  <si>
    <t>CAP251215400</t>
  </si>
  <si>
    <t>RAY16321129</t>
  </si>
  <si>
    <t>RAY16322601</t>
  </si>
  <si>
    <t>CAP251213519</t>
  </si>
  <si>
    <t>RAY16321127</t>
  </si>
  <si>
    <t>CAP251216838</t>
  </si>
  <si>
    <t>CAP251215854</t>
  </si>
  <si>
    <t>CAP251215936</t>
  </si>
  <si>
    <t>RAY16323434</t>
  </si>
  <si>
    <t>CAP251216515</t>
  </si>
  <si>
    <t>CAP251216181</t>
  </si>
  <si>
    <t>CAP251216059</t>
  </si>
  <si>
    <t>RAY16323433</t>
  </si>
  <si>
    <t>CAP251216892</t>
  </si>
  <si>
    <t>RAY16322653</t>
  </si>
  <si>
    <t>RAY16322576</t>
  </si>
  <si>
    <t>RAY16323420</t>
  </si>
  <si>
    <t>RAY16322647</t>
  </si>
  <si>
    <t>RAY16323431</t>
  </si>
  <si>
    <t>RAY16322682</t>
  </si>
  <si>
    <t>CAP250549003</t>
  </si>
  <si>
    <t>CAP251216062</t>
  </si>
  <si>
    <t>RAY16323578</t>
  </si>
  <si>
    <t>RAY16323286</t>
  </si>
  <si>
    <t>CAP251212500</t>
  </si>
  <si>
    <t>CAP251211671</t>
  </si>
  <si>
    <t>RAY16322636</t>
  </si>
  <si>
    <t>CAP251213385</t>
  </si>
  <si>
    <t>CAP251212303</t>
  </si>
  <si>
    <t>CAP251212537</t>
  </si>
  <si>
    <t>RAY17288588</t>
  </si>
  <si>
    <t>RAY17288541</t>
  </si>
  <si>
    <t>RAY17301095</t>
  </si>
  <si>
    <t>RAY17289672</t>
  </si>
  <si>
    <t>RAY17314952</t>
  </si>
  <si>
    <t>RAYC17311556</t>
  </si>
  <si>
    <t>RAY17306329</t>
  </si>
  <si>
    <t>RAYC17312286</t>
  </si>
  <si>
    <t>VAL001_O</t>
  </si>
  <si>
    <t>RAY17289553</t>
  </si>
  <si>
    <t>RAY18235793</t>
  </si>
  <si>
    <t>RAY18224560</t>
  </si>
  <si>
    <t>RAYC17311419</t>
  </si>
  <si>
    <t>RAY17301103</t>
  </si>
  <si>
    <t>RAY17301129</t>
  </si>
  <si>
    <t>RAY329</t>
  </si>
  <si>
    <t>RAY17314642</t>
  </si>
  <si>
    <t>RAY17314639</t>
  </si>
  <si>
    <t>RAY16323666</t>
  </si>
  <si>
    <t>RAY1477</t>
  </si>
  <si>
    <t>RAY17314666</t>
  </si>
  <si>
    <t>RAY16338219</t>
  </si>
  <si>
    <t>RAY17312495</t>
  </si>
  <si>
    <t>RAY16327728</t>
  </si>
  <si>
    <t>RAY18235747</t>
  </si>
  <si>
    <t>RAY16324757</t>
  </si>
  <si>
    <t>RAY13320896</t>
  </si>
  <si>
    <t>RAY18244121</t>
  </si>
  <si>
    <t>RAY17288540</t>
  </si>
  <si>
    <t>RAY90080514</t>
  </si>
  <si>
    <t>RAY17314878</t>
  </si>
  <si>
    <t>RAY17320134</t>
  </si>
  <si>
    <t>RAY17315181</t>
  </si>
  <si>
    <t>RAY18224736</t>
  </si>
  <si>
    <t>ELS1911102980</t>
  </si>
  <si>
    <t>RAY18244148</t>
  </si>
  <si>
    <t>RAY20262249</t>
  </si>
  <si>
    <t>RAY16322103</t>
  </si>
  <si>
    <t>RAY16320925</t>
  </si>
  <si>
    <t>ELS1901003106</t>
  </si>
  <si>
    <t>ELS1901003082</t>
  </si>
  <si>
    <t>ELS1901003982</t>
  </si>
  <si>
    <t>ELS1901007226</t>
  </si>
  <si>
    <t>ELS1901009173</t>
  </si>
  <si>
    <t>RAY17288655</t>
  </si>
  <si>
    <t>RAY17305111</t>
  </si>
  <si>
    <t>RAY19245020</t>
  </si>
  <si>
    <t>RAY19267655</t>
  </si>
  <si>
    <t>ELS1808147572</t>
  </si>
  <si>
    <t>ELS1808147492</t>
  </si>
  <si>
    <t>RAY19349641</t>
  </si>
  <si>
    <t>RAY19344591</t>
  </si>
  <si>
    <t>ELS1901009115</t>
  </si>
  <si>
    <t>ELS1901006020</t>
  </si>
  <si>
    <t>RAY19343963</t>
  </si>
  <si>
    <t>ELS1901007874</t>
  </si>
  <si>
    <t>RAY22017321</t>
  </si>
  <si>
    <t>RAY19344592</t>
  </si>
  <si>
    <t>ELS1808144091</t>
  </si>
  <si>
    <t>ELS1911109189</t>
  </si>
  <si>
    <t>ELS1808146688</t>
  </si>
  <si>
    <t>RAY19342830</t>
  </si>
  <si>
    <t>ELS1911109197</t>
  </si>
  <si>
    <t>RAY19346082</t>
  </si>
  <si>
    <t>RAY19346150</t>
  </si>
  <si>
    <t>RAY19345762</t>
  </si>
  <si>
    <t>RAY20265348</t>
  </si>
  <si>
    <t>RAY20265082</t>
  </si>
  <si>
    <t>ELS1911100730</t>
  </si>
  <si>
    <t>RAY19339389</t>
  </si>
  <si>
    <t>RAY19345077</t>
  </si>
  <si>
    <t>ELS1911101079</t>
  </si>
  <si>
    <t>RAY20267331</t>
  </si>
  <si>
    <t>RAY20266268</t>
  </si>
  <si>
    <t>ZEN00003960/1121</t>
  </si>
  <si>
    <t>ZEN00002266/1121</t>
  </si>
  <si>
    <t>ELS1911109205</t>
  </si>
  <si>
    <t>RAY22021444</t>
  </si>
  <si>
    <t>ZEN00080264/0320</t>
  </si>
  <si>
    <t>ZEN00077072/0320</t>
  </si>
  <si>
    <t>ZEN00080470/0320</t>
  </si>
  <si>
    <t>ZEN00080809/0320</t>
  </si>
  <si>
    <t>CAP230106946</t>
  </si>
  <si>
    <t>RAY21062368</t>
  </si>
  <si>
    <t>RAY21063247</t>
  </si>
  <si>
    <t>CAP221022117</t>
  </si>
  <si>
    <t>RAY23083931</t>
  </si>
  <si>
    <t>CAP221022880</t>
  </si>
  <si>
    <t>CAP221022023</t>
  </si>
  <si>
    <t>CAP221023033</t>
  </si>
  <si>
    <t>ZEN00010926/1121</t>
  </si>
  <si>
    <t>CAP221021549</t>
  </si>
  <si>
    <t>CAP221024329</t>
  </si>
  <si>
    <t>CAP230812086</t>
  </si>
  <si>
    <t>RAY23148065</t>
  </si>
  <si>
    <t>HOT13320756</t>
  </si>
  <si>
    <t>CAP221227734</t>
  </si>
  <si>
    <t>CAP221228564</t>
  </si>
  <si>
    <t>CAP230113041</t>
  </si>
  <si>
    <t>CAP230119759</t>
  </si>
  <si>
    <t>RAY23083906</t>
  </si>
  <si>
    <t>RAY23087901</t>
  </si>
  <si>
    <t>RAY23152133</t>
  </si>
  <si>
    <t>RAY23152229</t>
  </si>
  <si>
    <t>CAP230916938</t>
  </si>
  <si>
    <t>CAP230919556</t>
  </si>
  <si>
    <t>CAP230810936</t>
  </si>
  <si>
    <t>CAP250205807</t>
  </si>
  <si>
    <t>CAP250541289</t>
  </si>
  <si>
    <t>CAP250545260</t>
  </si>
  <si>
    <t>CAP251201250</t>
  </si>
  <si>
    <t>YSH001_O</t>
  </si>
  <si>
    <t>ELS1911107508</t>
  </si>
  <si>
    <t>RAY21137226</t>
  </si>
  <si>
    <t>MOR001_E</t>
  </si>
  <si>
    <t>RAY17294102</t>
  </si>
  <si>
    <t>RAY17305093</t>
  </si>
  <si>
    <t>RAY17298272</t>
  </si>
  <si>
    <t>RAY17305243</t>
  </si>
  <si>
    <t>RAY17304418</t>
  </si>
  <si>
    <t>RAY17312632</t>
  </si>
  <si>
    <t>RAY17313019</t>
  </si>
  <si>
    <t>RAY17318248</t>
  </si>
  <si>
    <t>RAY17320004</t>
  </si>
  <si>
    <t>RAY18225908</t>
  </si>
  <si>
    <t>RAY18236540</t>
  </si>
  <si>
    <t>RAY18235220</t>
  </si>
  <si>
    <t>RAY18235689</t>
  </si>
  <si>
    <t>RAY18248111</t>
  </si>
  <si>
    <t>RAY18236565</t>
  </si>
  <si>
    <t>RAY19263460</t>
  </si>
  <si>
    <t>RAY17320717</t>
  </si>
  <si>
    <t>RAY17319975</t>
  </si>
  <si>
    <t>RAY18235302</t>
  </si>
  <si>
    <t>RAY17304262</t>
  </si>
  <si>
    <t>RAY19265352</t>
  </si>
  <si>
    <t>RAY18235303</t>
  </si>
  <si>
    <t>RAY18248491</t>
  </si>
  <si>
    <t>ELS1808147463</t>
  </si>
  <si>
    <t>RAY18248508</t>
  </si>
  <si>
    <t>RAY17303190</t>
  </si>
  <si>
    <t>RAY19265389</t>
  </si>
  <si>
    <t>RAY19263094</t>
  </si>
  <si>
    <t>ELS1901005698</t>
  </si>
  <si>
    <t>RAY17303207</t>
  </si>
  <si>
    <t>ELS1901004452</t>
  </si>
  <si>
    <t>RAY19265241</t>
  </si>
  <si>
    <t>RAY17303051</t>
  </si>
  <si>
    <t>RAY19265460</t>
  </si>
  <si>
    <t>RAY19265239</t>
  </si>
  <si>
    <t>RAY22019409</t>
  </si>
  <si>
    <t>ZEN00002203/1121</t>
  </si>
  <si>
    <t>RAY20401527</t>
  </si>
  <si>
    <t>RAY20401799</t>
  </si>
  <si>
    <t>ELS1911100838</t>
  </si>
  <si>
    <t>RAY17305095</t>
  </si>
  <si>
    <t>ELS1911095215</t>
  </si>
  <si>
    <t>RAY21136384</t>
  </si>
  <si>
    <t>ZEN00082465/0320</t>
  </si>
  <si>
    <t>RAY22016228</t>
  </si>
  <si>
    <t>RAY22021217</t>
  </si>
  <si>
    <t>RAY22152174</t>
  </si>
  <si>
    <t>RAY22154880</t>
  </si>
  <si>
    <t>RAY22154371</t>
  </si>
  <si>
    <t>RAY21136494</t>
  </si>
  <si>
    <t>CAP221024237</t>
  </si>
  <si>
    <t>ZEN00003798/1121</t>
  </si>
  <si>
    <t>ZEN00003794/1121</t>
  </si>
  <si>
    <t>RAY21061028</t>
  </si>
  <si>
    <t>RAY21061021</t>
  </si>
  <si>
    <t>RAY21059579</t>
  </si>
  <si>
    <t>RAY21059518</t>
  </si>
  <si>
    <t>RAY21059615</t>
  </si>
  <si>
    <t>CAP230916633</t>
  </si>
  <si>
    <t>RAY21059522</t>
  </si>
  <si>
    <t>RAY21137187</t>
  </si>
  <si>
    <t>RAY21059564</t>
  </si>
  <si>
    <t>RAY21059571</t>
  </si>
  <si>
    <t>CAP250201572</t>
  </si>
  <si>
    <t>RAY21059557</t>
  </si>
  <si>
    <t>RAY21135398</t>
  </si>
  <si>
    <t>CAP260126672</t>
  </si>
  <si>
    <t>ZEN00005582/1121</t>
  </si>
  <si>
    <t>ZEN00005535/1121</t>
  </si>
  <si>
    <t>ZEN00004596/1121</t>
  </si>
  <si>
    <t>ZEN00005468/1121</t>
  </si>
  <si>
    <t>RAY21137803</t>
  </si>
  <si>
    <t>ZEN00014634/1121</t>
  </si>
  <si>
    <t>ZEN00014669/1121</t>
  </si>
  <si>
    <t>ZEN00004829/1121</t>
  </si>
  <si>
    <t>ZEN00004610/1121</t>
  </si>
  <si>
    <t>RAY22016740</t>
  </si>
  <si>
    <t>RAY22019363</t>
  </si>
  <si>
    <t>RAY22019099</t>
  </si>
  <si>
    <t>RAY21061074</t>
  </si>
  <si>
    <t>RAY22016105</t>
  </si>
  <si>
    <t>RAY22017144</t>
  </si>
  <si>
    <t>RAY22021128</t>
  </si>
  <si>
    <t>RAY22021127</t>
  </si>
  <si>
    <t>RAY22023045</t>
  </si>
  <si>
    <t>ZEN00009229/1121</t>
  </si>
  <si>
    <t>ZEN00008900/1121</t>
  </si>
  <si>
    <t>ZEN00012075/1121</t>
  </si>
  <si>
    <t>RAY22150655</t>
  </si>
  <si>
    <t>CAP221020850</t>
  </si>
  <si>
    <t>CAP221024022</t>
  </si>
  <si>
    <t>ZEN00015018/1121</t>
  </si>
  <si>
    <t>RAY22022612</t>
  </si>
  <si>
    <t>ZEN00015061/1121</t>
  </si>
  <si>
    <t>ZEN00009271/1121</t>
  </si>
  <si>
    <t>ZEN00008948/1121</t>
  </si>
  <si>
    <t>ZEN00009171/1121</t>
  </si>
  <si>
    <t>RAY22017168</t>
  </si>
  <si>
    <t>RAY22154643</t>
  </si>
  <si>
    <t>RAY22154642</t>
  </si>
  <si>
    <t>CAP221020913</t>
  </si>
  <si>
    <t>ELS1911095706</t>
  </si>
  <si>
    <t>CAP221237533</t>
  </si>
  <si>
    <t>RAY22153382</t>
  </si>
  <si>
    <t>RAY22155204</t>
  </si>
  <si>
    <t>CAP221227538</t>
  </si>
  <si>
    <t>CAP221227697</t>
  </si>
  <si>
    <t>CAP221225059</t>
  </si>
  <si>
    <t>CAP221227576</t>
  </si>
  <si>
    <t>CAP221225132</t>
  </si>
  <si>
    <t>CAP221227579</t>
  </si>
  <si>
    <t>CAP221237350</t>
  </si>
  <si>
    <t>CAP221238004</t>
  </si>
  <si>
    <t>CAP221228260</t>
  </si>
  <si>
    <t>CAP221237249</t>
  </si>
  <si>
    <t>CAP221239985</t>
  </si>
  <si>
    <t>CAP221238141</t>
  </si>
  <si>
    <t>CAP221239150</t>
  </si>
  <si>
    <t>CAP221238055</t>
  </si>
  <si>
    <t>CAP221239152</t>
  </si>
  <si>
    <t>CAP221237723</t>
  </si>
  <si>
    <t>CAP221238220</t>
  </si>
  <si>
    <t>CAP221233438</t>
  </si>
  <si>
    <t>CAP221233221</t>
  </si>
  <si>
    <t>CAP221233226</t>
  </si>
  <si>
    <t>CAP221233396</t>
  </si>
  <si>
    <t>CAP230115222</t>
  </si>
  <si>
    <t>CAP230115404</t>
  </si>
  <si>
    <t>CAP230103748</t>
  </si>
  <si>
    <t>CAP230103745</t>
  </si>
  <si>
    <t>RAY23084792</t>
  </si>
  <si>
    <t>RAY23084247</t>
  </si>
  <si>
    <t>RAY23151292</t>
  </si>
  <si>
    <t>CAP230906138</t>
  </si>
  <si>
    <t>CAP230906633</t>
  </si>
  <si>
    <t>CAP230906370</t>
  </si>
  <si>
    <t>CAP230909270</t>
  </si>
  <si>
    <t>RAY23087587</t>
  </si>
  <si>
    <t>CAP230907384</t>
  </si>
  <si>
    <t>CAP230907293</t>
  </si>
  <si>
    <t>CAP230906084</t>
  </si>
  <si>
    <t>RAY23150834</t>
  </si>
  <si>
    <t>RAY23087609</t>
  </si>
  <si>
    <t>RAY23087594</t>
  </si>
  <si>
    <t>CAP230907291</t>
  </si>
  <si>
    <t>RAY23087610</t>
  </si>
  <si>
    <t>CAP230907023</t>
  </si>
  <si>
    <t>RAY23086543</t>
  </si>
  <si>
    <t>RAY23086542</t>
  </si>
  <si>
    <t>RAY23151932</t>
  </si>
  <si>
    <t>RAY23151492</t>
  </si>
  <si>
    <t>CAP230908467</t>
  </si>
  <si>
    <t>RAY23151454</t>
  </si>
  <si>
    <t>RAY23151449</t>
  </si>
  <si>
    <t>CAP230906251</t>
  </si>
  <si>
    <t>CAP230900340</t>
  </si>
  <si>
    <t>CAP230904496</t>
  </si>
  <si>
    <t>CAP230904888</t>
  </si>
  <si>
    <t>CAP230916760</t>
  </si>
  <si>
    <t>CAP230915025</t>
  </si>
  <si>
    <t>CAP230906333</t>
  </si>
  <si>
    <t>CAP230907309</t>
  </si>
  <si>
    <t>CAP230918941</t>
  </si>
  <si>
    <t>CAP230918491</t>
  </si>
  <si>
    <t>CAP230919910</t>
  </si>
  <si>
    <t>CAP230918594</t>
  </si>
  <si>
    <t>CAP230919893</t>
  </si>
  <si>
    <t>CAP230919954</t>
  </si>
  <si>
    <t>CAP230918596</t>
  </si>
  <si>
    <t>CAP230811114</t>
  </si>
  <si>
    <t>CAP230812772</t>
  </si>
  <si>
    <t>CAP230814941</t>
  </si>
  <si>
    <t>CAP230812031</t>
  </si>
  <si>
    <t>CAP230810958</t>
  </si>
  <si>
    <t>CAP230810928</t>
  </si>
  <si>
    <t>CAP230828531</t>
  </si>
  <si>
    <t>CAP230814475</t>
  </si>
  <si>
    <t>CAP230813547</t>
  </si>
  <si>
    <t>CAP230814704</t>
  </si>
  <si>
    <t>CAP230814701</t>
  </si>
  <si>
    <t>CAP230811464</t>
  </si>
  <si>
    <t>CAP230814703</t>
  </si>
  <si>
    <t>CAP230812728</t>
  </si>
  <si>
    <t>CAP230811566</t>
  </si>
  <si>
    <t>CAP230813664</t>
  </si>
  <si>
    <t>CAP230811964</t>
  </si>
  <si>
    <t>CAP230813663</t>
  </si>
  <si>
    <t>CAP230812474</t>
  </si>
  <si>
    <t>CAP230812424</t>
  </si>
  <si>
    <t>CAP250205808</t>
  </si>
  <si>
    <t>CAP250203463</t>
  </si>
  <si>
    <t>CAP250203569</t>
  </si>
  <si>
    <t>CAP250203525</t>
  </si>
  <si>
    <t>CAP250204039</t>
  </si>
  <si>
    <t>CAP250204043</t>
  </si>
  <si>
    <t>CAP250203697</t>
  </si>
  <si>
    <t>CAP250203811</t>
  </si>
  <si>
    <t>CAP230830465</t>
  </si>
  <si>
    <t>CAP250203466</t>
  </si>
  <si>
    <t>CAP250203623</t>
  </si>
  <si>
    <t>CAP250203620</t>
  </si>
  <si>
    <t>CAP250203596</t>
  </si>
  <si>
    <t>CAP250206427</t>
  </si>
  <si>
    <t>CAP250206880</t>
  </si>
  <si>
    <t>CAP250206629</t>
  </si>
  <si>
    <t>CAP250206817</t>
  </si>
  <si>
    <t>CAP250207927</t>
  </si>
  <si>
    <t>CAP250203632</t>
  </si>
  <si>
    <t>CAP250206326</t>
  </si>
  <si>
    <t>CAP250206425</t>
  </si>
  <si>
    <t>CAP250207022</t>
  </si>
  <si>
    <t>CAP250207015</t>
  </si>
  <si>
    <t>CAP250207003</t>
  </si>
  <si>
    <t>CAP250207000</t>
  </si>
  <si>
    <t>CAP250208694</t>
  </si>
  <si>
    <t>CAP250542048</t>
  </si>
  <si>
    <t>CAP250206631</t>
  </si>
  <si>
    <t>CAP250206772</t>
  </si>
  <si>
    <t>CAP250206771</t>
  </si>
  <si>
    <t>CAP251200266</t>
  </si>
  <si>
    <t>CAP241208247</t>
  </si>
  <si>
    <t>CAP241208315</t>
  </si>
  <si>
    <t>CAP241207357</t>
  </si>
  <si>
    <t>CAP241205988</t>
  </si>
  <si>
    <t>CAP241207502</t>
  </si>
  <si>
    <t>CAP241208312</t>
  </si>
  <si>
    <t>CAP241205987</t>
  </si>
  <si>
    <t>CAP241207634</t>
  </si>
  <si>
    <t>CAP241207638</t>
  </si>
  <si>
    <t>CAP250547642</t>
  </si>
  <si>
    <t>CAP251202459</t>
  </si>
  <si>
    <t>CAP250548763</t>
  </si>
  <si>
    <t>CAP251205578</t>
  </si>
  <si>
    <t>CAP251205154</t>
  </si>
  <si>
    <t>CAP251205347</t>
  </si>
  <si>
    <t>CAP251205174</t>
  </si>
  <si>
    <t>CAP241207416</t>
  </si>
  <si>
    <t>CAP250549109</t>
  </si>
  <si>
    <t>CAP251216794</t>
  </si>
  <si>
    <t>CAP241209498</t>
  </si>
  <si>
    <t>CAP241209594</t>
  </si>
  <si>
    <t>CAP251209744</t>
  </si>
  <si>
    <t>CAP251207209</t>
  </si>
  <si>
    <t>CAP251206534</t>
  </si>
  <si>
    <t>CAP260122695</t>
  </si>
  <si>
    <t>CAP260121917</t>
  </si>
  <si>
    <t>CAP260123598</t>
  </si>
  <si>
    <t>CAP260121606</t>
  </si>
  <si>
    <t>CAP260121904</t>
  </si>
  <si>
    <t>CAP260121746</t>
  </si>
  <si>
    <t>CAP260123515</t>
  </si>
  <si>
    <t>PIET260016170</t>
  </si>
  <si>
    <t>CAP260123513</t>
  </si>
  <si>
    <t>CAP260123512</t>
  </si>
  <si>
    <t>CAP260122148</t>
  </si>
  <si>
    <t>CAP260121051</t>
  </si>
  <si>
    <t>CAP251209699</t>
  </si>
  <si>
    <t>CAP251200064</t>
  </si>
  <si>
    <t>PIET260016614</t>
  </si>
  <si>
    <t>PIET260016551</t>
  </si>
  <si>
    <t>PIET260015812</t>
  </si>
  <si>
    <t>PIET260015814</t>
  </si>
  <si>
    <t>PIET260015813</t>
  </si>
  <si>
    <t>PIET260015677</t>
  </si>
  <si>
    <t>PIET260016717</t>
  </si>
  <si>
    <t>PIET260016230</t>
  </si>
  <si>
    <t>PIET260016231</t>
  </si>
  <si>
    <t>PIET260016236</t>
  </si>
  <si>
    <t>PIET260015749</t>
  </si>
  <si>
    <t>PIET260016635</t>
  </si>
  <si>
    <t>PIET260016827</t>
  </si>
  <si>
    <t>PIET260016569</t>
  </si>
  <si>
    <t>PIET260016745</t>
  </si>
  <si>
    <t>meter_number</t>
  </si>
  <si>
    <t>bp_number</t>
  </si>
  <si>
    <t>meter_reading</t>
  </si>
  <si>
    <t>meter_image</t>
  </si>
  <si>
    <t>created_on</t>
  </si>
  <si>
    <t>https://mngl-billing.s3.ap-south-1.amazonaws.com/self_billing/scaled_82d8538b-836e-4689-aafb-4dca70f11ab27746718728066456967.jpg</t>
  </si>
  <si>
    <t>https://mngl-billing.s3.ap-south-1.amazonaws.com/self_billing/01472e2a-2bdf-4c66-94d4-e87b8ea3888b5534539354113635718.jpg</t>
  </si>
  <si>
    <t>https://mngl-billing.s3.ap-south-1.amazonaws.com/self_billing/418cf82a-0798-45a5-840f-b6a0fc7e93756304904425766409152.jpg</t>
  </si>
  <si>
    <t>https://mngl-billing.s3.ap-south-1.amazonaws.com/self_billing/02feb185-1300-4dd3-aa7c-3ec7ec6d9e18691207854516135136.jpg</t>
  </si>
  <si>
    <t>https://mngl-billing.s3.ap-south-1.amazonaws.com/self_billing/34e50b9d-5001-40fa-a9a0-94e5f9b134003396577153012090161.jpg</t>
  </si>
  <si>
    <t>https://mngl-billing.s3.ap-south-1.amazonaws.com/self_billing/3ac81fce-d43e-4192-917e-cce36cf702148900179072251985221.jpg</t>
  </si>
  <si>
    <t>https://mngl-billing.s3.ap-south-1.amazonaws.com/self_billing/136268da-6810-4fd5-8869-f4e87b7745e14282272299684144734.jpg</t>
  </si>
  <si>
    <t>https://mngl-billing.s3.ap-south-1.amazonaws.com/self_billing/c6a6e97b-b42a-4173-af11-72decba69d138516322596445828080.jpg</t>
  </si>
  <si>
    <t>https://mngl-billing.s3.ap-south-1.amazonaws.com/self_billing/scaled_b3577450-4195-4b96-9a09-0aa8395cf5fc4022493200469112866.jpg</t>
  </si>
  <si>
    <t>https://mngl-billing.s3.ap-south-1.amazonaws.com/self_billing/image_picker_CFBE41BF-93EF-464F-A29A-B02A39E62CD0-7740-000001A8AAE5AE50.jpg</t>
  </si>
  <si>
    <t>https://mngl-billing.s3.ap-south-1.amazonaws.com/self_billing/573d0b47-0785-4f83-8ead-f5468520c94b9187233921897929985.jpg</t>
  </si>
  <si>
    <t>https://mngl-billing.s3.ap-south-1.amazonaws.com/self_billing/image_picker_2B55E17F-0C59-4586-8F1F-8B5BD54467C7-82265-00001760ECFBED38.jpg</t>
  </si>
  <si>
    <t>https://mngl-billing.s3.ap-south-1.amazonaws.com/self_billing/image_picker_D2E9C209-5BA8-4683-9D60-0A7433FCA94D-29086-00000D5152C6A8D4.jpg</t>
  </si>
  <si>
    <t>https://mngl-billing.s3.ap-south-1.amazonaws.com/self_billing/deb08a46-f774-4bb2-bbb8-eb79d7a98ec45619904261651976908.jpg</t>
  </si>
  <si>
    <t>https://mngl-billing.s3.ap-south-1.amazonaws.com/self_billing/83d645ee-ae78-4a87-8321-4a551ee5732c8281142957250019715.jpg</t>
  </si>
  <si>
    <t>https://mngl-billing.s3.ap-south-1.amazonaws.com/self_billing/scaled_dc880692-4edc-4e39-90f2-697f61a722ce1295390352377925807.jpg</t>
  </si>
  <si>
    <t>https://mngl-billing.s3.ap-south-1.amazonaws.com/self_billing/a2bb3b83-0112-4667-afba-4c01060d939f7459642646097122976.jpg</t>
  </si>
  <si>
    <t>https://mngl-billing.s3.ap-south-1.amazonaws.com/self_billing/scaled_76823ce2-1ad2-4570-bab2-e23ee7f2aeb92610347043493933241.jpg</t>
  </si>
  <si>
    <t>https://mngl-billing.s3.ap-south-1.amazonaws.com/self_billing/4095b4f0-b2c9-4acb-beb1-546ba3fc14de3849084036579986847.jpg</t>
  </si>
  <si>
    <t>https://mngl-billing.s3.ap-south-1.amazonaws.com/self_billing/f0170910-6008-42ea-9a14-d379f00423318074894007320355866.jpg</t>
  </si>
  <si>
    <t>https://mngl-billing.s3.ap-south-1.amazonaws.com/self_billing/c01be457-053d-475d-8a26-2125b5d5a042909749213052015546.jpg</t>
  </si>
  <si>
    <t>https://mngl-billing.s3.ap-south-1.amazonaws.com/self_billing/9e5509f7-4a0b-41ca-beae-88241fa04d682383783256869345425.jpg</t>
  </si>
  <si>
    <t>https://mngl-billing.s3.ap-south-1.amazonaws.com/self_billing/284428ae-e796-4390-90fa-ce7a15c9b0563903002967704265633.jpg</t>
  </si>
  <si>
    <t>https://mngl-billing.s3.ap-south-1.amazonaws.com/self_billing/scaled_dbaf2611-9f59-407e-bd71-f76ccac9f9326680972934125965814.jpg</t>
  </si>
  <si>
    <t>https://mngl-billing.s3.ap-south-1.amazonaws.com/self_billing/915cf336-b7a8-4ed7-b398-399e236ebdeb6822972796130644683.jpg</t>
  </si>
  <si>
    <t>https://mngl-billing.s3.ap-south-1.amazonaws.com/self_billing/1299c541-31eb-4514-b582-90155d7097f94884081294308999441.jpg</t>
  </si>
  <si>
    <t>https://mngl-billing.s3.ap-south-1.amazonaws.com/self_billing/5e684253-c572-4028-bba2-d565dd8a19fd6487541465038259425.jpg</t>
  </si>
  <si>
    <t>https://mngl-billing.s3.ap-south-1.amazonaws.com/self_billing/image_picker_11E7EF4A-5161-4AE9-85DF-A9BDCAFA09A7-30079-00001106D3014341.jpg</t>
  </si>
  <si>
    <t>https://mngl-billing.s3.ap-south-1.amazonaws.com/self_billing/61d128de-b045-46a2-8759-c70904ea16ac7816235110037309346.jpg</t>
  </si>
  <si>
    <t>https://mngl-billing.s3.ap-south-1.amazonaws.com/self_billing/64e240d8-e688-4f25-acc8-e681c1fc5da17721047284099501769.jpg</t>
  </si>
  <si>
    <t>https://mngl-billing.s3.ap-south-1.amazonaws.com/self_billing/2973462f-0112-4825-b39f-8e2335a2cca53442256740435334220.jpg</t>
  </si>
  <si>
    <t>https://mngl-billing.s3.ap-south-1.amazonaws.com/self_billing/image_picker_9A64E665-6069-46A6-9D38-FD464B8057B6-16236-000003D873F9076C.jpg</t>
  </si>
  <si>
    <t>https://mngl-billing.s3.ap-south-1.amazonaws.com/self_billing/9d420b52-3030-48e8-99b3-dfd5f036d09b1238020938793470364.jpg</t>
  </si>
  <si>
    <t>https://mngl-billing.s3.ap-south-1.amazonaws.com/self_billing/image_picker_7FED9517-8887-4C43-B083-9BE95D218CA0-80692-000013202ED1F2A6.jpg</t>
  </si>
  <si>
    <t>https://mngl-billing.s3.ap-south-1.amazonaws.com/self_billing/dd780cac-5a34-4d28-83cd-23ccf6312425235455750731013843.jpg</t>
  </si>
  <si>
    <t>https://mngl-billing.s3.ap-south-1.amazonaws.com/self_billing/829af710-2ea8-454a-a5ff-63c6271a34351430762704479670387.jpg</t>
  </si>
  <si>
    <t>https://mngl-billing.s3.ap-south-1.amazonaws.com/self_billing/892083b2-fa7b-48be-a0bc-97f77e0630424242421432201704234.jpg</t>
  </si>
  <si>
    <t>https://mngl-billing.s3.ap-south-1.amazonaws.com/self_billing/image_picker_E7C37B0A-5F39-412B-8D2A-BA8396EFC356-2565-00000055635A709C.jpg</t>
  </si>
  <si>
    <t>https://mngl-billing.s3.ap-south-1.amazonaws.com/self_billing/41e333ea-adfb-4e62-84ea-c60ab800a9429062100150569984771.jpg</t>
  </si>
  <si>
    <t>https://mngl-billing.s3.ap-south-1.amazonaws.com/self_billing/image_picker_B7251F13-1AEF-45C1-AE79-982C89542436-5338-0000015A455FD592.jpg</t>
  </si>
  <si>
    <t>https://mngl-billing.s3.ap-south-1.amazonaws.com/self_billing/image_picker_A0AE4657-7346-404C-AE06-654D79B21D5B-28478-000005B225C93811.jpg</t>
  </si>
  <si>
    <t>https://mngl-billing.s3.ap-south-1.amazonaws.com/self_billing/2d8547d7-1711-4c69-a887-e979744986a07258873725306740896.jpg</t>
  </si>
  <si>
    <t>https://mngl-billing.s3.ap-south-1.amazonaws.com/self_billing/aca686db-35ff-4ee5-a227-331807d80660763564682140222745.jpg</t>
  </si>
  <si>
    <t>https://mngl-billing.s3.ap-south-1.amazonaws.com/self_billing/scaled_d39fc188-b984-40f5-a402-3091f077f33e6033939182469996789.jpg</t>
  </si>
  <si>
    <t>https://mngl-billing.s3.ap-south-1.amazonaws.com/self_billing/364e0462-6360-4273-8721-29c978f44af06182478004855691993.jpg</t>
  </si>
  <si>
    <t>https://mngl-billing.s3.ap-south-1.amazonaws.com/self_billing/image_picker_5FC25A0E-4839-4E17-8B7F-EEA5A753ED18-4764-0000188A80BBB388.jpg</t>
  </si>
  <si>
    <t>https://mngl-billing.s3.ap-south-1.amazonaws.com/self_billing/22e438de-74fe-46dd-a731-9e7bb669bf575474559666420515774.jpg</t>
  </si>
  <si>
    <t>https://mngl-billing.s3.ap-south-1.amazonaws.com/self_billing/38fb667e-f461-4657-b14f-3bb0a8be80282411883615209653579.jpg</t>
  </si>
  <si>
    <t>https://mngl-billing.s3.ap-south-1.amazonaws.com/self_billing/image_picker_DAC84C8F-3484-439A-AFA6-AB198D64C7CC-6651-000002B8C596E23B.jpg</t>
  </si>
  <si>
    <t>https://mngl-billing.s3.ap-south-1.amazonaws.com/self_billing/0613a4df-8288-4a7e-8e2b-4f4d68952f917810346967281919259.jpg</t>
  </si>
  <si>
    <t>https://mngl-billing.s3.ap-south-1.amazonaws.com/self_billing/scaled_5c979311-2102-4118-a635-60b68294aab25105238592580267590.jpg</t>
  </si>
  <si>
    <t>https://mngl-billing.s3.ap-south-1.amazonaws.com/self_billing/e1eda659-f419-4de6-a692-df7345024d124528084651798184541.jpg</t>
  </si>
  <si>
    <t>HOT-513-I</t>
  </si>
  <si>
    <t>https://mngl-billing.s3.ap-south-1.amazonaws.com/self_billing/c9beb144-f088-475c-98b0-4484eff586da1478144741304857909.jpg</t>
  </si>
  <si>
    <t>https://mngl-billing.s3.ap-south-1.amazonaws.com/self_billing/fcf1913d-b4be-4897-9902-2b4a7933ade86912769476501250573.jpg</t>
  </si>
  <si>
    <t>https://mngl-billing.s3.ap-south-1.amazonaws.com/self_billing/image_picker_F6A94857-8268-4637-A424-4EA5994A61D8-3528-000001D66BC6F37D.jpg</t>
  </si>
  <si>
    <t>https://mngl-billing.s3.ap-south-1.amazonaws.com/self_billing/image_picker_69F44E7D-A6FD-4627-A413-BCFF55943EC5-41686-0000068979C54EAA.jpg</t>
  </si>
  <si>
    <t>https://mngl-billing.s3.ap-south-1.amazonaws.com/self_billing/d8c1bfc3-4b88-4813-bc07-7f5756dbf1ef5488023231450549432.jpg</t>
  </si>
  <si>
    <t>https://mngl-billing.s3.ap-south-1.amazonaws.com/self_billing/0509f23b-6a08-493e-b294-e8bd352aa3415904424917128406548.jpg</t>
  </si>
  <si>
    <t>https://mngl-billing.s3.ap-south-1.amazonaws.com/self_billing/d5d04018-b2d2-4035-8904-51453f44a25c2878072996567605463.jpg</t>
  </si>
  <si>
    <t>https://mngl-billing.s3.ap-south-1.amazonaws.com/self_billing/image_picker_B40F6DBF-86E2-4704-A63C-8E55BC01CB7E-49284-00000A196845DF63.jpg</t>
  </si>
  <si>
    <t>https://mngl-billing.s3.ap-south-1.amazonaws.com/self_billing/49692648-a788-43fd-9bee-fc50a831d8b98322334770311706952.jpg</t>
  </si>
  <si>
    <t>https://mngl-billing.s3.ap-south-1.amazonaws.com/self_billing/61c94e39-395b-4cac-80a3-f8e38912c4327300302828775546465.jpg</t>
  </si>
  <si>
    <t>https://mngl-billing.s3.ap-south-1.amazonaws.com/self_billing/8aeae471-cd13-4acb-9bb5-88daca4aef476016888785012709931.jpg</t>
  </si>
  <si>
    <t>https://mngl-billing.s3.ap-south-1.amazonaws.com/self_billing/b043417f-ce6c-497b-a28b-7dee981441561677996892106367498.jpg</t>
  </si>
  <si>
    <t>https://mngl-billing.s3.ap-south-1.amazonaws.com/self_billing/623a0c28-b41a-4d1a-bdc5-dabd3ad06dc558042884957301192.jpg</t>
  </si>
  <si>
    <t>https://mngl-billing.s3.ap-south-1.amazonaws.com/self_billing/image_picker_A971DD34-0E78-4399-BDBA-F271C56A18F3-6836-0000014D3C30CB9C.jpg</t>
  </si>
  <si>
    <t>https://mngl-billing.s3.ap-south-1.amazonaws.com/self_billing/d1e08926-b2cf-4dc6-a0e2-7140b00be7c03665704571702296000.jpg</t>
  </si>
  <si>
    <t>https://mngl-billing.s3.ap-south-1.amazonaws.com/self_billing/3321de5b-b9be-45ca-82e6-3c30b00ba5fe3286111435443159066.jpg</t>
  </si>
  <si>
    <t>https://mngl-billing.s3.ap-south-1.amazonaws.com/self_billing/image_picker_4044991E-A3D7-4053-BE38-57F340DBC603-4259-00000148DC075363.jpg</t>
  </si>
  <si>
    <t>https://mngl-billing.s3.ap-south-1.amazonaws.com/self_billing/57d69edb-6bb5-43c7-937e-2ddd52252f694456887278392868206.jpg</t>
  </si>
  <si>
    <t>https://mngl-billing.s3.ap-south-1.amazonaws.com/self_billing/65207e5f-c142-4e18-9e2d-9ceaec333da96759781065598765626.jpg</t>
  </si>
  <si>
    <t>https://mngl-billing.s3.ap-south-1.amazonaws.com/self_billing/image_picker_1C1A3815-72F8-4255-ABCA-DF85F34A495B-7296-00000207C705ABCC.jpg</t>
  </si>
  <si>
    <t>https://mngl-billing.s3.ap-south-1.amazonaws.com/self_billing/feca6449-fb7b-4ceb-bdb4-7d667030d8c46311396404302660984.jpg</t>
  </si>
  <si>
    <t>https://mngl-billing.s3.ap-south-1.amazonaws.com/self_billing/87dedc0c-df26-4713-a4ee-4f8f90c825a45082501464002804409.jpg</t>
  </si>
  <si>
    <t>https://mngl-billing.s3.ap-south-1.amazonaws.com/self_billing/scaled_a2c026e9-7463-4cfe-aa77-bbda028a464b2445171782238615525.jpg</t>
  </si>
  <si>
    <t>HOT1452</t>
  </si>
  <si>
    <t>https://mngl-billing.s3.ap-south-1.amazonaws.com/self_billing/9f78dcc4-7814-4f56-a6bf-565df8b9d9c75259044916901464649.jpg</t>
  </si>
  <si>
    <t>https://mngl-billing.s3.ap-south-1.amazonaws.com/self_billing/6f17a1ea-bc1b-402e-957e-aeeb9b74867a7840022054689437645.jpg</t>
  </si>
  <si>
    <t>https://mngl-billing.s3.ap-south-1.amazonaws.com/self_billing/cf1f10f5-cae4-4dab-9698-d55186a38f203470630035914786761.jpg</t>
  </si>
  <si>
    <t>https://mngl-billing.s3.ap-south-1.amazonaws.com/self_billing/45ad8a34-8d68-4055-b385-e927c856e9d87863016074253438880.jpg</t>
  </si>
  <si>
    <t>https://mngl-billing.s3.ap-south-1.amazonaws.com/self_billing/ca2bf27a-522c-49d3-beb3-09a7477801628967054755362650642.jpg</t>
  </si>
  <si>
    <t>https://mngl-billing.s3.ap-south-1.amazonaws.com/self_billing/image_picker_37CDB494-9EEE-47B8-BA00-D5BE604801C4-43740-000006B29EA0F4B7.jpg</t>
  </si>
  <si>
    <t>https://mngl-billing.s3.ap-south-1.amazonaws.com/self_billing/c5990594-e6d5-4c5f-aa91-2e8d24e8cda01451247637187347763.jpg</t>
  </si>
  <si>
    <t>https://mngl-billing.s3.ap-south-1.amazonaws.com/self_billing/24902058-2afa-420b-b46a-e2e6ff7ee6f13322712659085730440.jpg</t>
  </si>
  <si>
    <t>https://mngl-billing.s3.ap-south-1.amazonaws.com/self_billing/1ae4d4c3-7162-49ba-8b82-bad2b8545a8a8427174114634555501.jpg</t>
  </si>
  <si>
    <t>https://mngl-billing.s3.ap-south-1.amazonaws.com/self_billing/0a064db2-f4a2-47f2-bec4-6ce99d055f258774391241740855566.jpg</t>
  </si>
  <si>
    <t>https://mngl-billing.s3.ap-south-1.amazonaws.com/self_billing/image_picker_EF78C3B4-B38F-417A-9812-CE8A562BCA3C-1093-000000F395019DD0.jpg</t>
  </si>
  <si>
    <t>https://mngl-billing.s3.ap-south-1.amazonaws.com/self_billing/40b72625-c74e-4c5e-92bb-b2ce94145b66613039375509982166.jpg</t>
  </si>
  <si>
    <t>https://mngl-billing.s3.ap-south-1.amazonaws.com/self_billing/image_picker_F0591800-F035-40DC-9384-5280565355A9-48647-00000C485DFE6F57.jpg</t>
  </si>
  <si>
    <t>https://mngl-billing.s3.ap-south-1.amazonaws.com/self_billing/7782f754-21a4-470e-9f2a-ee550d9235aa3236901611237599763.jpg</t>
  </si>
  <si>
    <t>https://mngl-billing.s3.ap-south-1.amazonaws.com/self_billing/0d5545b1-133d-407b-b784-b0c2a8b2ae5c1619575714592526431.jpg</t>
  </si>
  <si>
    <t>https://mngl-billing.s3.ap-south-1.amazonaws.com/self_billing/007001b6-db44-4b83-ac7d-068ce3e8f8092686426567017289568.jpg</t>
  </si>
  <si>
    <t>https://mngl-billing.s3.ap-south-1.amazonaws.com/self_billing/804ce9bc-3240-473f-82da-609efa0adf1f114840855449860869.jpg</t>
  </si>
  <si>
    <t>https://mngl-billing.s3.ap-south-1.amazonaws.com/self_billing/image_picker_FEB6CA27-28BC-45E1-A5D2-11BCEB8BE23C-34607-00000BB733514BE9.jpg</t>
  </si>
  <si>
    <t>https://mngl-billing.s3.ap-south-1.amazonaws.com/self_billing/7d7e8f85-705c-497f-b8fb-081f92c1e6da8653324329417485328.jpg</t>
  </si>
  <si>
    <t>https://mngl-billing.s3.ap-south-1.amazonaws.com/self_billing/96fdf4d3-f711-4743-8120-6d62b7a5b5f46428641361657637663.jpg</t>
  </si>
  <si>
    <t>https://mngl-billing.s3.ap-south-1.amazonaws.com/self_billing/13b2d3a5-4fb7-47a5-8179-d3bdf4083e06117430420781087176.jpg</t>
  </si>
  <si>
    <t>https://mngl-billing.s3.ap-south-1.amazonaws.com/self_billing/bc8abfb7-b98c-4a6f-8178-ecbe26aeb1518603431465179452220.jpg</t>
  </si>
  <si>
    <t>https://mngl-billing.s3.ap-south-1.amazonaws.com/self_billing/image_picker_6D67AA22-F4B4-481E-B5B7-A6C096135A0C-15052-0000041DB8CE48AB.jpg</t>
  </si>
  <si>
    <t>https://mngl-billing.s3.ap-south-1.amazonaws.com/self_billing/image_picker_C0169B43-CB6E-4FC4-A0CF-E2F4C5B2308D-41004-00000B13E24BE00F.jpg</t>
  </si>
  <si>
    <t>https://mngl-billing.s3.ap-south-1.amazonaws.com/self_billing/4c76d25b-575d-4e86-a97e-54dfd9ff6ad73156319377951353752.jpg</t>
  </si>
  <si>
    <t>https://mngl-billing.s3.ap-south-1.amazonaws.com/self_billing/image_picker_C46C6F2A-225B-4BB7-95C9-5AF7A9B6EF30-30221-0000088B649AE8E3.jpg</t>
  </si>
  <si>
    <t>https://mngl-billing.s3.ap-south-1.amazonaws.com/self_billing/scaled_3f416615-4ac0-4b2c-877c-a5f2f4e7f79c809882893044620701.jpg</t>
  </si>
  <si>
    <t>https://mngl-billing.s3.ap-south-1.amazonaws.com/self_billing/48d9ab29-29f9-452a-a72b-5c345c0ebc827819231949232309672.jpg</t>
  </si>
  <si>
    <t>https://mngl-billing.s3.ap-south-1.amazonaws.com/self_billing/dba4875b-8056-4f1b-be43-74f0a8c082662776088177630819156.jpg</t>
  </si>
  <si>
    <t>https://mngl-billing.s3.ap-south-1.amazonaws.com/self_billing/scaled_beacee92-14b0-4dd3-85e4-8767b61c13bd8431027502598134291.jpg</t>
  </si>
  <si>
    <t>https://mngl-billing.s3.ap-south-1.amazonaws.com/self_billing/image_picker_B42FBE93-5C7C-4935-959D-0A999B3657B0-74235-000010BDFAAE167D.jpg</t>
  </si>
  <si>
    <t>https://mngl-billing.s3.ap-south-1.amazonaws.com/self_billing/image_picker_8C6C3785-8963-45B5-84F2-A101B9033AA1-83705-00000FBA72F089C3.jpg</t>
  </si>
  <si>
    <t>https://mngl-billing.s3.ap-south-1.amazonaws.com/self_billing/136378b3-d9c9-45dc-9b12-338337da8ec95544183062976574092.jpg</t>
  </si>
  <si>
    <t>https://mngl-billing.s3.ap-south-1.amazonaws.com/self_billing/732c703f-d825-43c5-b470-86853318e6ce7178899564485455936.jpg</t>
  </si>
  <si>
    <t>https://mngl-billing.s3.ap-south-1.amazonaws.com/self_billing/efd4355c-55ea-4adf-aca3-5d8f0f1a43c84935118331204890521.jpg</t>
  </si>
  <si>
    <t>https://mngl-billing.s3.ap-south-1.amazonaws.com/self_billing/f3fdc1d5-221a-4515-9813-5d3e0345dc3b573339041300870030.jpg</t>
  </si>
  <si>
    <t>https://mngl-billing.s3.ap-south-1.amazonaws.com/self_billing/90a143a6-846c-4ec3-becc-88eda8ab918f6429335003575134701.jpg</t>
  </si>
  <si>
    <t>https://mngl-billing.s3.ap-south-1.amazonaws.com/self_billing/4dded6b1-b829-43ef-b715-b65a4003efa28179560591911950969.jpg</t>
  </si>
  <si>
    <t>https://mngl-billing.s3.ap-south-1.amazonaws.com/self_billing/96216283-680b-4a64-a159-9716b9ffbd274475276300576185505.jpg</t>
  </si>
  <si>
    <t>https://mngl-billing.s3.ap-south-1.amazonaws.com/self_billing/6e666e2f-eb40-443c-8db0-e283ee51b57c9088392232020670488.jpg</t>
  </si>
  <si>
    <t>https://mngl-billing.s3.ap-south-1.amazonaws.com/self_billing/scaled_db7a2670-2c2f-4ca8-9df1-37af8ea3580b3805663565164838091.jpg</t>
  </si>
  <si>
    <t>https://mngl-billing.s3.ap-south-1.amazonaws.com/self_billing/77f453c0-a970-49b8-9cd5-b44193d7cdfa4131598425503019896.jpg</t>
  </si>
  <si>
    <t>https://mngl-billing.s3.ap-south-1.amazonaws.com/self_billing/5e5ad1e0-8f1e-48dc-9972-15e5a318936c2410766900111651997.jpg</t>
  </si>
  <si>
    <t>https://mngl-billing.s3.ap-south-1.amazonaws.com/self_billing/scaled_0663c35c-1f87-4835-8121-3f520cfbbb592537445278469433384.jpg</t>
  </si>
  <si>
    <t>https://mngl-billing.s3.ap-south-1.amazonaws.com/self_billing/60c896b9-197d-4840-900d-3b4c8f947ec81645719019185726171.jpg</t>
  </si>
  <si>
    <t>https://mngl-billing.s3.ap-south-1.amazonaws.com/self_billing/44c98437-35f7-4b40-9dda-f142a252564c5000356103642474347.jpg</t>
  </si>
  <si>
    <t>https://mngl-billing.s3.ap-south-1.amazonaws.com/self_billing/7a941092-0c36-48d4-82fd-a43e585136326491258395261324281.jpg</t>
  </si>
  <si>
    <t>https://mngl-billing.s3.ap-south-1.amazonaws.com/self_billing/1750a67f-49be-46cc-9188-a87b6fa04dfa4013418109645156895.jpg</t>
  </si>
  <si>
    <t>https://mngl-billing.s3.ap-south-1.amazonaws.com/self_billing/3b7e2d8a-7b92-41b1-b1af-9585b5db414d4264533438354907546.jpg</t>
  </si>
  <si>
    <t>https://mngl-billing.s3.ap-south-1.amazonaws.com/self_billing/104aa287-330c-403b-9795-48ca6bf3ac906675653275880534064.jpg</t>
  </si>
  <si>
    <t>https://mngl-billing.s3.ap-south-1.amazonaws.com/self_billing/180bbb0a-87a5-498b-b3af-38e72dcbef043681160413269640022.jpg</t>
  </si>
  <si>
    <t>https://mngl-billing.s3.ap-south-1.amazonaws.com/self_billing/06af5341-5dbf-4606-bfee-eac345737f336568510578596792180.jpg</t>
  </si>
  <si>
    <t>https://mngl-billing.s3.ap-south-1.amazonaws.com/self_billing/60a8e1f8-8aca-409b-aead-9704849f622b7778481347248503611.jpg</t>
  </si>
  <si>
    <t>https://mngl-billing.s3.ap-south-1.amazonaws.com/self_billing/fabb0255-4f80-455c-b5e9-65cdacdbde1c8999439030366486959.jpg</t>
  </si>
  <si>
    <t>https://mngl-billing.s3.ap-south-1.amazonaws.com/self_billing/f94f96aa-8646-453c-bac9-dc486c4dcd898509915945033632731.jpg</t>
  </si>
  <si>
    <t>https://mngl-billing.s3.ap-south-1.amazonaws.com/self_billing/8d07e0f3-343d-4242-95b8-b88d664602877751419242378930640.jpg</t>
  </si>
  <si>
    <t>https://mngl-billing.s3.ap-south-1.amazonaws.com/self_billing/99bcb5c9-76ac-460a-8f41-d575fca35bfd3742462205398568126.jpg</t>
  </si>
  <si>
    <t>https://mngl-billing.s3.ap-south-1.amazonaws.com/self_billing/9d828c81-21fc-4749-9431-c08f94840c2c4381736629243286219.jpg</t>
  </si>
  <si>
    <t>https://mngl-billing.s3.ap-south-1.amazonaws.com/self_billing/image_picker_107D6AF7-B377-447E-BC43-5173DC7D1F9B-65221-000009BA978EC116.jpg</t>
  </si>
  <si>
    <t>https://mngl-billing.s3.ap-south-1.amazonaws.com/self_billing/image_picker_88C536A0-4B29-4BB9-BD92-0B09D1B8AB85-65920-0000109C6F53C6E0.jpg</t>
  </si>
  <si>
    <t>https://mngl-billing.s3.ap-south-1.amazonaws.com/self_billing/676c22fa-9065-4fba-9f29-3db10bff16842693908812616757358.jpg</t>
  </si>
  <si>
    <t>https://mngl-billing.s3.ap-south-1.amazonaws.com/self_billing/f8f56f1e-53b0-45b0-9b01-0a41d4e8e4c04920568385167155025.jpg</t>
  </si>
  <si>
    <t>https://mngl-billing.s3.ap-south-1.amazonaws.com/self_billing/2b6de462-1eaa-4cc6-b4c6-302b6ac74bf22066208298313198231.jpg</t>
  </si>
  <si>
    <t>https://mngl-billing.s3.ap-south-1.amazonaws.com/self_billing/image_picker_42C1488D-8EB5-4057-9A84-6D26AB85DC4E-45057-00000CCD3913A176.jpg</t>
  </si>
  <si>
    <t>https://mngl-billing.s3.ap-south-1.amazonaws.com/self_billing/cfc288d4-161b-49e4-b74d-62ebdc47e9245575052234895273671.jpg</t>
  </si>
  <si>
    <t>https://mngl-billing.s3.ap-south-1.amazonaws.com/self_billing/5338779a-73f1-4e5e-a5a7-a7459184c5a12484040300570180155.jpg</t>
  </si>
  <si>
    <t>https://mngl-billing.s3.ap-south-1.amazonaws.com/self_billing/image_picker_1758F2EF-262A-425E-81EA-B264812F46DA-4817-000001CD8D43FEEE.jpg</t>
  </si>
  <si>
    <t>https://mngl-billing.s3.ap-south-1.amazonaws.com/self_billing/2cff0a41-ff05-4a14-9526-74bd2a5c1b2c8693364270227721564.jpg</t>
  </si>
  <si>
    <t>https://mngl-billing.s3.ap-south-1.amazonaws.com/self_billing/scaled_e0ae1029-a728-42e2-bc81-cd73f1e6b2a28161031916527979102.jpg</t>
  </si>
  <si>
    <t>https://mngl-billing.s3.ap-south-1.amazonaws.com/self_billing/62fd3b58-c22a-4609-99de-3c224d844e01716007051909568303.jpg</t>
  </si>
  <si>
    <t>https://mngl-billing.s3.ap-south-1.amazonaws.com/self_billing/293ef9ce-440b-4bb1-8664-66ce438a18865741185340599346108.jpg</t>
  </si>
  <si>
    <t>https://mngl-billing.s3.ap-south-1.amazonaws.com/self_billing/ec51282c-627d-415d-992e-e6cabde7431a3931492231634375836.jpg</t>
  </si>
  <si>
    <t>https://mngl-billing.s3.ap-south-1.amazonaws.com/self_billing/3d3eb3a9-c0bf-4fab-8c47-f6aae8da61074223307094424350530.jpg</t>
  </si>
  <si>
    <t>https://mngl-billing.s3.ap-south-1.amazonaws.com/self_billing/c1daad92-2efa-4ad4-a5f8-e8469d23dffb995443786482346993.jpg</t>
  </si>
  <si>
    <t>https://mngl-billing.s3.ap-south-1.amazonaws.com/self_billing/b5d98f67-46ad-4b91-b1c6-937ea63f41756988688711974680446.jpg</t>
  </si>
  <si>
    <t>https://mngl-billing.s3.ap-south-1.amazonaws.com/self_billing/69e27925-483d-430c-b5d4-27286c68429c962850595167158102.jpg</t>
  </si>
  <si>
    <t>https://mngl-billing.s3.ap-south-1.amazonaws.com/self_billing/image_picker_7DC85AEA-6930-4A25-A4F8-E9C4F4E37C67-91640-000015A8ADC284C1.jpg</t>
  </si>
  <si>
    <t>https://mngl-billing.s3.ap-south-1.amazonaws.com/self_billing/bdb58dc3-b4ee-453e-8e21-e10b8f9f40a22491433775923580428.jpg</t>
  </si>
  <si>
    <t>https://mngl-billing.s3.ap-south-1.amazonaws.com/self_billing/a7aa89e5-581d-453a-96cf-ea7d2553f8ca9028067750002272680.jpg</t>
  </si>
  <si>
    <t>https://mngl-billing.s3.ap-south-1.amazonaws.com/self_billing/56fff928-14eb-4e32-ae78-0f1902af3fbf5643737609872907016.jpg</t>
  </si>
  <si>
    <t>https://mngl-billing.s3.ap-south-1.amazonaws.com/self_billing/52588667-7bb5-46f9-bab1-356202c885b21602740626041903202.jpg</t>
  </si>
  <si>
    <t>https://mngl-billing.s3.ap-south-1.amazonaws.com/self_billing/b095eb04-bea3-43c1-8322-0114ec4d85e75496726459627535693.jpg</t>
  </si>
  <si>
    <t>https://mngl-billing.s3.ap-south-1.amazonaws.com/self_billing/image_picker_958C83B2-6050-4352-9490-10D4E1911FC0-15385-00000373D0B8D0FA.jpg</t>
  </si>
  <si>
    <t>https://mngl-billing.s3.ap-south-1.amazonaws.com/self_billing/scaled_0f024284-c1de-455b-9d8a-8f297e8d40617356722713449555320.jpg</t>
  </si>
  <si>
    <t>https://mngl-billing.s3.ap-south-1.amazonaws.com/self_billing/36995ca2-abcc-482d-aef9-6b35da2637547805494725186940689.jpg</t>
  </si>
  <si>
    <t>https://mngl-billing.s3.ap-south-1.amazonaws.com/self_billing/4d927804-d167-47be-9e66-7473545cc8bd3097787919848002655.jpg</t>
  </si>
  <si>
    <t>https://mngl-billing.s3.ap-south-1.amazonaws.com/self_billing/ce2bacb7-809a-4842-b7bb-451a5777d8157134471329059076822.jpg</t>
  </si>
  <si>
    <t>https://mngl-billing.s3.ap-south-1.amazonaws.com/self_billing/dc1f19f4-b7a1-4040-9b27-1de5fc09cb5e5349652739863420409.jpg</t>
  </si>
  <si>
    <t>https://mngl-billing.s3.ap-south-1.amazonaws.com/self_billing/a6f4b3ae-c1cb-4436-b11e-a57a3823477a1254857810513098293.jpg</t>
  </si>
  <si>
    <t>https://mngl-billing.s3.ap-south-1.amazonaws.com/self_billing/b7f1468e-b50c-4b94-839d-206f929ebd422408231396620632127.jpg</t>
  </si>
  <si>
    <t>https://mngl-billing.s3.ap-south-1.amazonaws.com/self_billing/a564a037-2e0b-487b-b878-89dae28b82127193257151914817608.jpg</t>
  </si>
  <si>
    <t>https://mngl-billing.s3.ap-south-1.amazonaws.com/self_billing/c08f7718-2bae-48a1-97af-f0199cf9e3a2801367951677634537.jpg</t>
  </si>
  <si>
    <t>https://mngl-billing.s3.ap-south-1.amazonaws.com/self_billing/9ff29f45-61e1-4047-954b-6de2e7ba7448962681620519439588.jpg</t>
  </si>
  <si>
    <t>https://mngl-billing.s3.ap-south-1.amazonaws.com/self_billing/f40e1efc-69c8-4f59-9a47-91b08c3d6a983572749362986358926.jpg</t>
  </si>
  <si>
    <t>https://mngl-billing.s3.ap-south-1.amazonaws.com/self_billing/13a068d3-a802-4055-a38e-3db3561594905721131374985659514.jpg</t>
  </si>
  <si>
    <t>https://mngl-billing.s3.ap-south-1.amazonaws.com/self_billing/184158e6-e7f6-4567-a165-0078b07dee835732684577960270060.jpg</t>
  </si>
  <si>
    <t>https://mngl-billing.s3.ap-south-1.amazonaws.com/self_billing/6ce7ee4f-9f84-491a-838b-7807fd0570f02420761410403067959.jpg</t>
  </si>
  <si>
    <t>https://mngl-billing.s3.ap-south-1.amazonaws.com/self_billing/63cc494c-0f5b-4235-a50f-a7c24185f4b72353361972839841677.jpg</t>
  </si>
  <si>
    <t>https://mngl-billing.s3.ap-south-1.amazonaws.com/self_billing/9ce70d3c-8a79-4880-84ae-1f8b2d31c40e7263162101194702947.jpg</t>
  </si>
  <si>
    <t>https://mngl-billing.s3.ap-south-1.amazonaws.com/self_billing/8cd46198-79f6-4ace-8b33-f7dc276d8aa51033637754723926171.jpg</t>
  </si>
  <si>
    <t>https://mngl-billing.s3.ap-south-1.amazonaws.com/self_billing/c44420db-cccb-462c-bc56-d4232d3a0af47185739159096906309.jpg</t>
  </si>
  <si>
    <t>https://mngl-billing.s3.ap-south-1.amazonaws.com/self_billing/5a0fe1b7-8da4-40f6-9052-3785b77406a71991691708157446731.jpg</t>
  </si>
  <si>
    <t>https://mngl-billing.s3.ap-south-1.amazonaws.com/self_billing/79e60146-81c4-4cef-b037-747e4a4b14f41235582283252721138.jpg</t>
  </si>
  <si>
    <t>https://mngl-billing.s3.ap-south-1.amazonaws.com/self_billing/d8722b31-ea8a-4499-950b-1278f876afaa7371584248872227691.jpg</t>
  </si>
  <si>
    <t>https://mngl-billing.s3.ap-south-1.amazonaws.com/self_billing/f6bbda51-cd8f-4464-afba-d1328a570d982992753883462681764.jpg</t>
  </si>
  <si>
    <t>https://mngl-billing.s3.ap-south-1.amazonaws.com/self_billing/4374d8c1-ae61-47a7-bcac-13dcd53db6b84662848108893653935.jpg</t>
  </si>
  <si>
    <t>https://mngl-billing.s3.ap-south-1.amazonaws.com/self_billing/b11a0565-4d3b-4e8f-8a09-8a65e4f548a6488106479391305943.jpg</t>
  </si>
  <si>
    <t>https://mngl-billing.s3.ap-south-1.amazonaws.com/self_billing/56760d41-44f9-4127-b93b-a1e30bb3e58f8062336660798434277.jpg</t>
  </si>
  <si>
    <t>https://mngl-billing.s3.ap-south-1.amazonaws.com/self_billing/51146b72-a713-42ac-bbb0-78eea33da93f4413631723295276108.jpg</t>
  </si>
  <si>
    <t>https://mngl-billing.s3.ap-south-1.amazonaws.com/self_billing/ba199aaf-4a4d-4ffa-bc2f-3c5a4be889262376849730948804475.jpg</t>
  </si>
  <si>
    <t>https://mngl-billing.s3.ap-south-1.amazonaws.com/self_billing/83c8b452-c180-4e78-8d4f-b8922865468f9009038956029907744.jpg</t>
  </si>
  <si>
    <t>https://mngl-billing.s3.ap-south-1.amazonaws.com/self_billing/image_picker_A0004551-196B-4C18-9C4F-210F5D4286B3-804-0000144A236C912D.jpg</t>
  </si>
  <si>
    <t>https://mngl-billing.s3.ap-south-1.amazonaws.com/self_billing/2695b9a9-7378-4c10-a435-82e4d0c4e8f68867422449408831970.jpg</t>
  </si>
  <si>
    <t>https://mngl-billing.s3.ap-south-1.amazonaws.com/self_billing/image_picker_8EDBF866-A340-4FB2-B086-93C95377DBAF-62691-00001524768E0CC0.jpg</t>
  </si>
  <si>
    <t>https://mngl-billing.s3.ap-south-1.amazonaws.com/self_billing/53720a71-389f-4227-b43e-9c05ac7863a87535178593587221036.jpg</t>
  </si>
  <si>
    <t>https://mngl-billing.s3.ap-south-1.amazonaws.com/self_billing/70f40055-97a9-4036-bf63-9bc93adff2b66788071280824453089.jpg</t>
  </si>
  <si>
    <t>https://mngl-billing.s3.ap-south-1.amazonaws.com/self_billing/image_picker_0E2354D4-28EB-426B-8B67-4935FBFA7153-21176-000003FB8C1F421B.jpg</t>
  </si>
  <si>
    <t>https://mngl-billing.s3.ap-south-1.amazonaws.com/self_billing/4eb12567-f005-4da1-ab34-0a0d851098167332070611877575970.jpg</t>
  </si>
  <si>
    <t>https://mngl-billing.s3.ap-south-1.amazonaws.com/self_billing/37c7a61e-aa56-490e-b8d8-ad941b39b27f2921982874159575138.jpg</t>
  </si>
  <si>
    <t>https://mngl-billing.s3.ap-south-1.amazonaws.com/self_billing/7582f1a4-51d9-4401-a098-3e85e87f61c4103321391942321926.jpg</t>
  </si>
  <si>
    <t>https://mngl-billing.s3.ap-south-1.amazonaws.com/self_billing/9c8d2061-1ca7-4302-b419-758212c974384273087788884592060.jpg</t>
  </si>
  <si>
    <t>https://mngl-billing.s3.ap-south-1.amazonaws.com/self_billing/0c5da3b6-080f-4a27-a522-11d03e90cc5f7768290586628472005.jpg</t>
  </si>
  <si>
    <t>https://mngl-billing.s3.ap-south-1.amazonaws.com/self_billing/1a76db3e-bcbd-4870-b88d-3bbcb465f6861110944997614887106.jpg</t>
  </si>
  <si>
    <t>https://mngl-billing.s3.ap-south-1.amazonaws.com/self_billing/image_picker_0ABE5D2B-8A09-475A-A486-2820DF19B471-7325-000001DF36FDA920.jpg</t>
  </si>
  <si>
    <t>https://mngl-billing.s3.ap-south-1.amazonaws.com/self_billing/image_picker_0E51504C-7312-4875-BFA4-05BC732F00B1-17008-00000652CD4DC45E.jpg</t>
  </si>
  <si>
    <t>https://mngl-billing.s3.ap-south-1.amazonaws.com/self_billing/a136280d-990a-456b-9ceb-c42d505c43bb3448762824250572106.jpg</t>
  </si>
  <si>
    <t>https://mngl-billing.s3.ap-south-1.amazonaws.com/self_billing/ab81ac89-0d8f-4146-8f7e-04b5f95c2e13116204508689547503.jpg</t>
  </si>
  <si>
    <t>https://mngl-billing.s3.ap-south-1.amazonaws.com/self_billing/scaled_3a328bb7-72ab-4b68-b704-3c57489763538077104456628175553.jpg</t>
  </si>
  <si>
    <t>https://mngl-billing.s3.ap-south-1.amazonaws.com/self_billing/scaled_99ecea2d-51c9-4c51-a384-4eee7008b96a2207081416467428745.jpg</t>
  </si>
  <si>
    <t>https://mngl-billing.s3.ap-south-1.amazonaws.com/self_billing/8e707db7-8db9-4657-9b3f-822c31239839606235291875099164.jpg</t>
  </si>
  <si>
    <t>https://mngl-billing.s3.ap-south-1.amazonaws.com/self_billing/image_picker_78162C34-121A-4D5E-BA01-7362A7E122FC-89857-00000E128E5284A7.jpg</t>
  </si>
  <si>
    <t>https://mngl-billing.s3.ap-south-1.amazonaws.com/self_billing/b9a24b81-26c8-4489-8d22-870b8c42782a6618203911202518781.jpg</t>
  </si>
  <si>
    <t>https://mngl-billing.s3.ap-south-1.amazonaws.com/self_billing/image_picker_B5E0587A-61B3-4D87-AF98-75D98B8933FC-37770-0000093BDC2CFA05.jpg</t>
  </si>
  <si>
    <t>https://mngl-billing.s3.ap-south-1.amazonaws.com/self_billing/8d9b58fa-3c28-4732-9b1c-8c62b183e6885526189779340817330.jpg</t>
  </si>
  <si>
    <t>https://mngl-billing.s3.ap-south-1.amazonaws.com/self_billing/image_picker_31614823-112B-476C-9E41-67BC069BD88B-5937-000001B32AD1AE6C.jpg</t>
  </si>
  <si>
    <t>https://mngl-billing.s3.ap-south-1.amazonaws.com/self_billing/63c074bc-3636-49fa-a2e3-2642a117d6b68962246036629324063.jpg</t>
  </si>
  <si>
    <t>https://mngl-billing.s3.ap-south-1.amazonaws.com/self_billing/a0273cb8-a9f1-4c7c-a0a6-c1e43f1e4f6c8853032886582590586.jpg</t>
  </si>
  <si>
    <t>https://mngl-billing.s3.ap-south-1.amazonaws.com/self_billing/c8dec2fb-4065-44cb-8537-8f5480b08dfb5224195194926016207.jpg</t>
  </si>
  <si>
    <t>https://mngl-billing.s3.ap-south-1.amazonaws.com/self_billing/image_picker_4A05F90A-63AF-427A-8754-7D9E0868C6CB-7340-00000313B512070D.jpg</t>
  </si>
  <si>
    <t>https://mngl-billing.s3.ap-south-1.amazonaws.com/self_billing/fa1d28b9-0e52-4f80-ab5f-968b5cb5c4b83290170110492376357.jpg</t>
  </si>
  <si>
    <t>https://mngl-billing.s3.ap-south-1.amazonaws.com/self_billing/7af4c8a4-7321-4dc2-8fe1-744add70d5178934877544923266483.jpg</t>
  </si>
  <si>
    <t>https://mngl-billing.s3.ap-south-1.amazonaws.com/self_billing/image_picker_750E9214-13DE-438B-9B7F-70B8F1E91F03-571-000000056A632957.jpg</t>
  </si>
  <si>
    <t>https://mngl-billing.s3.ap-south-1.amazonaws.com/self_billing/fb923453-4e76-4f17-8704-93baea91a81e7132220129615898667.jpg</t>
  </si>
  <si>
    <t>https://mngl-billing.s3.ap-south-1.amazonaws.com/self_billing/0b005e07-21b5-4724-bf58-1d395de2c1ab9180140053609671876.jpg</t>
  </si>
  <si>
    <t>https://mngl-billing.s3.ap-south-1.amazonaws.com/self_billing/image_picker_18517761-B668-40AE-90B9-85408AAE476F-1722-0000007EFC04AC86.jpg</t>
  </si>
  <si>
    <t>https://mngl-billing.s3.ap-south-1.amazonaws.com/self_billing/a5477978-c3a3-40cc-9359-ed7edc6503253716160075726831518.jpg</t>
  </si>
  <si>
    <t>https://mngl-billing.s3.ap-south-1.amazonaws.com/self_billing/ce67f047-9426-40d7-96db-1a3851f2e0ea6315286584689744451.jpg</t>
  </si>
  <si>
    <t>https://mngl-billing.s3.ap-south-1.amazonaws.com/self_billing/cdfa5ae8-420d-4804-9c28-5c414aed42cb4261293049024180475.jpg</t>
  </si>
  <si>
    <t>https://mngl-billing.s3.ap-south-1.amazonaws.com/self_billing/0ac43fe3-36a8-4288-aacc-b1f5f645ae9a5720184531644326528.jpg</t>
  </si>
  <si>
    <t>https://mngl-billing.s3.ap-south-1.amazonaws.com/self_billing/image_picker_519F2484-75AF-4B2D-87FF-0A369802258F-5590-000003E0B1A0AC46.jpg</t>
  </si>
  <si>
    <t>https://mngl-billing.s3.ap-south-1.amazonaws.com/self_billing/8e8e9c09-4f81-44cd-9146-009079f2bf038789141722737731552.jpg</t>
  </si>
  <si>
    <t>https://mngl-billing.s3.ap-south-1.amazonaws.com/self_billing/164dcc3d-956c-42fe-af0d-0c4cdea14a496010297376440375472.jpg</t>
  </si>
  <si>
    <t>https://mngl-billing.s3.ap-south-1.amazonaws.com/self_billing/4d43a197-89e5-448d-bbd9-041a7a8881a37882593240608525336.jpg</t>
  </si>
  <si>
    <t>https://mngl-billing.s3.ap-south-1.amazonaws.com/self_billing/scaled_bef7696a-af61-433f-b383-5adca5abf655175449119498789029.jpg</t>
  </si>
  <si>
    <t>https://mngl-billing.s3.ap-south-1.amazonaws.com/self_billing/31877b3a-5963-46c0-b8d3-01bf27dd7d0b617540574188412835.jpg</t>
  </si>
  <si>
    <t>https://mngl-billing.s3.ap-south-1.amazonaws.com/self_billing/bbfe6c89-eaa4-49f6-bb79-502c06f97c692387805522232842299.jpg</t>
  </si>
  <si>
    <t>https://mngl-billing.s3.ap-south-1.amazonaws.com/self_billing/c9a4c059-c317-4136-8a27-ace3677009027798881579564167113.jpg</t>
  </si>
  <si>
    <t>https://mngl-billing.s3.ap-south-1.amazonaws.com/self_billing/91ce490b-ad2c-477e-a71a-b356a1b23395907439133185543445.jpg</t>
  </si>
  <si>
    <t>https://mngl-billing.s3.ap-south-1.amazonaws.com/self_billing/1dd29211-ae3e-4dfe-ab04-06cc914c1e292136705815230143980.jpg</t>
  </si>
  <si>
    <t>https://mngl-billing.s3.ap-south-1.amazonaws.com/self_billing/0c58b211-2a77-46be-88da-f5b053252b917392190047328710764.jpg</t>
  </si>
  <si>
    <t>https://mngl-billing.s3.ap-south-1.amazonaws.com/self_billing/9e3ea299-94ee-4e33-b872-15c0c8a577ce6869470832554622726.jpg</t>
  </si>
  <si>
    <t>https://mngl-billing.s3.ap-south-1.amazonaws.com/self_billing/fe70fcde-147a-43aa-8e33-65d430eaf6406651898062578655305.jpg</t>
  </si>
  <si>
    <t>https://mngl-billing.s3.ap-south-1.amazonaws.com/self_billing/9d7c0ffc-9383-49ad-84cc-dda45bc63d754093217341049118272.jpg</t>
  </si>
  <si>
    <t>https://mngl-billing.s3.ap-south-1.amazonaws.com/self_billing/78d5bd7b-cfd0-42ba-97b4-00c949a1b0884159642871732056677.jpg</t>
  </si>
  <si>
    <t>https://mngl-billing.s3.ap-south-1.amazonaws.com/self_billing/0f9516b9-1790-4c6f-85f8-81ade3818441574421947623051588.jpg</t>
  </si>
  <si>
    <t>https://mngl-billing.s3.ap-south-1.amazonaws.com/self_billing/0c5469dc-2d17-414c-b0c1-0cbc96b5541a1169719276054318099.jpg</t>
  </si>
  <si>
    <t>https://mngl-billing.s3.ap-south-1.amazonaws.com/self_billing/8a7d0f24-06f8-4bff-afe6-69129a211a7b6289951523777069074.jpg</t>
  </si>
  <si>
    <t>https://mngl-billing.s3.ap-south-1.amazonaws.com/self_billing/9b78a9c1-8711-411b-8a65-832b33b668cf1077853844556287154.jpg</t>
  </si>
  <si>
    <t>https://mngl-billing.s3.ap-south-1.amazonaws.com/self_billing/c75fa44c-da0a-43ee-994a-2a00ac32f20f6464957823523907216.jpg</t>
  </si>
  <si>
    <t>https://mngl-billing.s3.ap-south-1.amazonaws.com/self_billing/ef085d24-5a6b-4c7f-9175-870ab3570f682513813691854128074.jpg</t>
  </si>
  <si>
    <t>https://mngl-billing.s3.ap-south-1.amazonaws.com/self_billing/image_picker_EEEF12FD-6D1C-458C-95F0-09B666C76EB1-11643-00000FA5A8638D90.jpg</t>
  </si>
  <si>
    <t>https://mngl-billing.s3.ap-south-1.amazonaws.com/self_billing/0e9fc88a-b696-467a-83cb-1484c25687694109464844358519801.jpg</t>
  </si>
  <si>
    <t>https://mngl-billing.s3.ap-south-1.amazonaws.com/self_billing/5fec787c-0796-4be4-b953-d5f1d98a546f1143071196736775576.jpg</t>
  </si>
  <si>
    <t>https://mngl-billing.s3.ap-south-1.amazonaws.com/self_billing/5fd0ce17-c274-43f5-850a-be49ba2c00c83423921736691621398.jpg</t>
  </si>
  <si>
    <t>https://mngl-billing.s3.ap-south-1.amazonaws.com/self_billing/491727c4-30bf-4dd1-a5a7-e7b979be09011031316949525244355.jpg</t>
  </si>
  <si>
    <t>https://mngl-billing.s3.ap-south-1.amazonaws.com/self_billing/a64788d9-e6c9-4276-a618-8baaeb350fba1349984786779235312.jpg</t>
  </si>
  <si>
    <t>https://mngl-billing.s3.ap-south-1.amazonaws.com/self_billing/370c71cd-44c1-4446-b8da-e53b5ce67ce4677397477658760332.jpg</t>
  </si>
  <si>
    <t>https://mngl-billing.s3.ap-south-1.amazonaws.com/self_billing/6a4d68c7-ba94-4eeb-a235-40cd89c0f03e6277652631608536957.jpg</t>
  </si>
  <si>
    <t>https://mngl-billing.s3.ap-south-1.amazonaws.com/self_billing/8ca30101-d3e8-4d61-9773-9d9e027d12f07723196943001082593.jpg</t>
  </si>
  <si>
    <t>https://mngl-billing.s3.ap-south-1.amazonaws.com/self_billing/image_picker_4D4FDD8B-ADBA-47A4-A927-5DD0E6728A83-38376-00000CE3AB21EDE5.jpg</t>
  </si>
  <si>
    <t>https://mngl-billing.s3.ap-south-1.amazonaws.com/self_billing/e094e8f6-ce14-4ef2-a49b-c50a911e5b8f2506921893935080763.jpg</t>
  </si>
  <si>
    <t>https://mngl-billing.s3.ap-south-1.amazonaws.com/self_billing/3ee51875-a8e4-4dbd-aeb9-5ba14d095a862152911212579834627.jpg</t>
  </si>
  <si>
    <t>https://mngl-billing.s3.ap-south-1.amazonaws.com/self_billing/7d52d402-c53b-4a67-9ab0-98e05396af704976474913544559131.jpg</t>
  </si>
  <si>
    <t>https://mngl-billing.s3.ap-south-1.amazonaws.com/self_billing/1f2c3bd9-66f0-4c3a-b1bd-68091d4bc9887539578198706623006.jpg</t>
  </si>
  <si>
    <t>https://mngl-billing.s3.ap-south-1.amazonaws.com/self_billing/234e07e1-d5b8-4bff-abed-037862d21a3e5984102283952488492.jpg</t>
  </si>
  <si>
    <t>https://mngl-billing.s3.ap-south-1.amazonaws.com/self_billing/image_picker_A508AC09-B7A9-410C-942B-5D8A2F6EFA9C-41894-000006C905071662.jpg</t>
  </si>
  <si>
    <t>https://mngl-billing.s3.ap-south-1.amazonaws.com/self_billing/d5122fd9-1508-4d07-b586-adda9d11ae808402093846449447283.jpg</t>
  </si>
  <si>
    <t>https://mngl-billing.s3.ap-south-1.amazonaws.com/self_billing/973481c7-c250-47e2-aa76-2d04ad5d524b8808217221289223678.jpg</t>
  </si>
  <si>
    <t>https://mngl-billing.s3.ap-south-1.amazonaws.com/self_billing/8b953f7b-8fdd-41ab-9d04-8ce3bd5515ed7582920120040033777.jpg</t>
  </si>
  <si>
    <t>https://mngl-billing.s3.ap-south-1.amazonaws.com/self_billing/scaled_764c1557-b6e3-42f6-b4d9-432d2f7f1ea22418479208006986284.jpg</t>
  </si>
  <si>
    <t>https://mngl-billing.s3.ap-south-1.amazonaws.com/self_billing/image_picker_D014DAC8-FEF7-420E-A28B-E68B1C07F6FC-38622-00000B40F3A8D21E.jpg</t>
  </si>
  <si>
    <t>https://mngl-billing.s3.ap-south-1.amazonaws.com/self_billing/31ba022d-165b-4e1f-873d-b0aca2e62b2c6051999882243622763.jpg</t>
  </si>
  <si>
    <t>https://mngl-billing.s3.ap-south-1.amazonaws.com/self_billing/ec519678-ba59-4542-9e80-9073d2d58bde7571666521513009715.jpg</t>
  </si>
  <si>
    <t>https://mngl-billing.s3.ap-south-1.amazonaws.com/self_billing/image_picker_61363033-1C15-447A-B681-EF4D3836581B-9746-0000025F9D127C19.jpg</t>
  </si>
  <si>
    <t>https://mngl-billing.s3.ap-south-1.amazonaws.com/self_billing/image_picker_77FC3817-7DD5-4112-A0D8-BF1FB98C1F35-38422-0000058574439FDD.jpg</t>
  </si>
  <si>
    <t>https://mngl-billing.s3.ap-south-1.amazonaws.com/self_billing/ccdc5b7d-c1aa-47a8-90c0-a0f2b2ce7d302293859172404511274.jpg</t>
  </si>
  <si>
    <t>https://mngl-billing.s3.ap-south-1.amazonaws.com/self_billing/09a77428-bdd3-40ad-80a5-b51f3b575a397081660758035919484.jpg</t>
  </si>
  <si>
    <t>https://mngl-billing.s3.ap-south-1.amazonaws.com/self_billing/7e2d220e-468a-4c82-b9e3-adbf2fd517ac2947250632421356826.jpg</t>
  </si>
  <si>
    <t>https://mngl-billing.s3.ap-south-1.amazonaws.com/self_billing/image_picker_7B56CB7E-3201-438F-A6EA-7A504E2EB503-30704-000008C2C55B10D8.jpg</t>
  </si>
  <si>
    <t>https://mngl-billing.s3.ap-south-1.amazonaws.com/self_billing/547f94ff-86ef-4ba1-9895-781e0aabd0264015844398352556089.jpg</t>
  </si>
  <si>
    <t>https://mngl-billing.s3.ap-south-1.amazonaws.com/self_billing/image_picker_5B47162B-DE9F-4B51-9C2C-DF09BA783C48-572-0000000ACB2057D4.jpg</t>
  </si>
  <si>
    <t>https://mngl-billing.s3.ap-south-1.amazonaws.com/self_billing/f33fe256-bebe-466b-b5cb-3bd135254fcf3194389251188070649.jpg</t>
  </si>
  <si>
    <t>https://mngl-billing.s3.ap-south-1.amazonaws.com/self_billing/d20419fa-16e7-402e-a972-a64bb6b953b65461003759594409423.jpg</t>
  </si>
  <si>
    <t>https://mngl-billing.s3.ap-south-1.amazonaws.com/self_billing/image_picker_11CD8779-F935-4DBE-AF85-B483E2C0215B-43957-0000686C18991572.jpg</t>
  </si>
  <si>
    <t>https://mngl-billing.s3.ap-south-1.amazonaws.com/self_billing/5a39652a-5a0a-46b4-8920-d253e2d4f0195058828590604936231.jpg</t>
  </si>
  <si>
    <t>https://mngl-billing.s3.ap-south-1.amazonaws.com/self_billing/image_picker_B7CE8E7F-A76D-4C79-B88D-513AFB9214CE-16335-00000743A2C3FB8D.jpg</t>
  </si>
  <si>
    <t>https://mngl-billing.s3.ap-south-1.amazonaws.com/self_billing/27138cdf-2f38-4a34-9468-2dd8e50fb4fe4540618849045400765.jpg</t>
  </si>
  <si>
    <t>https://mngl-billing.s3.ap-south-1.amazonaws.com/self_billing/46f16d56-a1b4-46a8-a54d-f4e555c8a26b5795097576636674543.jpg</t>
  </si>
  <si>
    <t>https://mngl-billing.s3.ap-south-1.amazonaws.com/self_billing/4abde1f4-90e2-4f45-ae4d-8a3f7a2543cb9092727587445627167.jpg</t>
  </si>
  <si>
    <t>https://mngl-billing.s3.ap-south-1.amazonaws.com/self_billing/image_picker_5C0E8C65-0D19-4017-A6AA-84EB39478F16-30209-00000484F837386A.jpg</t>
  </si>
  <si>
    <t>https://mngl-billing.s3.ap-south-1.amazonaws.com/self_billing/b5efcb12-46be-4d05-abff-12294f4e9b187976999364660116455.jpg</t>
  </si>
  <si>
    <t>https://mngl-billing.s3.ap-south-1.amazonaws.com/self_billing/5b8b179f-56db-4120-aa58-4c9831db03ce3322435431572328769.jpg</t>
  </si>
  <si>
    <t>https://mngl-billing.s3.ap-south-1.amazonaws.com/self_billing/b75df9ac-6a57-4331-8d9e-a153fd1043942933462324514497503.jpg</t>
  </si>
  <si>
    <t>https://mngl-billing.s3.ap-south-1.amazonaws.com/self_billing/00c8c35e-8276-4ac8-a7ca-1cc281905e345499518180800854950.jpg</t>
  </si>
  <si>
    <t>https://mngl-billing.s3.ap-south-1.amazonaws.com/self_billing/image_picker_6CC81EA4-3F50-400A-AAD9-79186BCC695D-12576-00002E8637E259D8.jpg</t>
  </si>
  <si>
    <t>https://mngl-billing.s3.ap-south-1.amazonaws.com/self_billing/a45a735d-7845-442e-909c-04eadcca26595138975328812737702.jpg</t>
  </si>
  <si>
    <t>https://mngl-billing.s3.ap-south-1.amazonaws.com/self_billing/872f112e-f93d-4be0-bfd2-06b4662fcf818593666383136120322.jpg</t>
  </si>
  <si>
    <t>https://mngl-billing.s3.ap-south-1.amazonaws.com/self_billing/31091624-eeb2-4e15-b6be-ae8a6d04b1328820621293739640025.jpg</t>
  </si>
  <si>
    <t>https://mngl-billing.s3.ap-south-1.amazonaws.com/self_billing/152ed6e3-58b6-4f3c-96d4-7fd6463df9968099944930675530920.jpg</t>
  </si>
  <si>
    <t>https://mngl-billing.s3.ap-south-1.amazonaws.com/self_billing/13761706-a0f9-4fb1-a6b2-4de24a6ad00572671367527363818.jpg</t>
  </si>
  <si>
    <t>https://mngl-billing.s3.ap-south-1.amazonaws.com/self_billing/d0995600-fe1e-4196-8867-b1e464192a522857632573001816234.jpg</t>
  </si>
  <si>
    <t>https://mngl-billing.s3.ap-south-1.amazonaws.com/self_billing/81f3353b-23b8-4c40-95da-e79f8018c7e91440344494672971116.jpg</t>
  </si>
  <si>
    <t>https://mngl-billing.s3.ap-south-1.amazonaws.com/self_billing/9932ffd3-7fed-4801-a3a8-646b6be8e8c67849231300432580038.jpg</t>
  </si>
  <si>
    <t>https://mngl-billing.s3.ap-south-1.amazonaws.com/self_billing/image_picker_2D8F55FE-A250-4956-8DF5-2844774BEE59-81115-00001296F6825FFE.jpg</t>
  </si>
  <si>
    <t>https://mngl-billing.s3.ap-south-1.amazonaws.com/self_billing/scaled_3d56375b-0c71-45fd-b3e5-62869f07f48e8348313332053960123.jpg</t>
  </si>
  <si>
    <t>https://mngl-billing.s3.ap-south-1.amazonaws.com/self_billing/b0235171-01f6-4d4c-8cb9-d79fe0070e0e3881195579144344780.jpg</t>
  </si>
  <si>
    <t>https://mngl-billing.s3.ap-south-1.amazonaws.com/self_billing/b36cf1fe-76f5-48ce-8a12-1affb0d0034a7396737406892001728.jpg</t>
  </si>
  <si>
    <t>https://mngl-billing.s3.ap-south-1.amazonaws.com/self_billing/9445b02b-32d3-4145-b339-0f93b1c73b664077370158207620966.jpg</t>
  </si>
  <si>
    <t>https://mngl-billing.s3.ap-south-1.amazonaws.com/self_billing/d150c297-2067-4155-86ed-31dc70678feb267303987736771118.jpg</t>
  </si>
  <si>
    <t>https://mngl-billing.s3.ap-south-1.amazonaws.com/self_billing/654d927d-0419-4cdc-bf93-fb8004beb7469201169049736037158.jpg</t>
  </si>
  <si>
    <t>https://mngl-billing.s3.ap-south-1.amazonaws.com/self_billing/ce01cefe-fb97-473e-9a6c-589e5f1d71013963005085505458284.jpg</t>
  </si>
  <si>
    <t>https://mngl-billing.s3.ap-south-1.amazonaws.com/self_billing/image_picker_9A827343-FB0D-4CED-8F0C-B52715B3823B-71657-000031BACBC2EB2A.jpg</t>
  </si>
  <si>
    <t>https://mngl-billing.s3.ap-south-1.amazonaws.com/self_billing/977dc193-9e74-4ad7-8264-bf93a753c3594210326580243546550.jpg</t>
  </si>
  <si>
    <t>https://mngl-billing.s3.ap-south-1.amazonaws.com/self_billing/image_picker_9D46293B-394F-43F2-8C67-3FA5088F450C-10208-000002FA531AA6AD.jpg</t>
  </si>
  <si>
    <t>https://mngl-billing.s3.ap-south-1.amazonaws.com/self_billing/2cac7f99-9b61-4495-bab9-5354ded254b31374437384655050743.jpg</t>
  </si>
  <si>
    <t>https://mngl-billing.s3.ap-south-1.amazonaws.com/self_billing/12c2d603-cfbd-4a0b-9acf-47c59017fd076611541748128586931.jpg</t>
  </si>
  <si>
    <t>https://mngl-billing.s3.ap-south-1.amazonaws.com/self_billing/image_picker_07AC6B41-31CB-456E-AC76-9AA0FE769B9D-10502-000000C85E3F3658.jpg</t>
  </si>
  <si>
    <t>https://mngl-billing.s3.ap-south-1.amazonaws.com/self_billing/8c6c8fb8-5714-49a3-b0eb-7ff6be21c3c03593245239489350533.jpg</t>
  </si>
  <si>
    <t>https://mngl-billing.s3.ap-south-1.amazonaws.com/self_billing/3d6c9af3-f607-4e29-99e2-2703d16ab3ec1074461236402047985.jpg</t>
  </si>
  <si>
    <t>https://mngl-billing.s3.ap-south-1.amazonaws.com/self_billing/a5d2b086-b82e-469c-8b17-8b0bc7f6d8c26807294816227504295.jpg</t>
  </si>
  <si>
    <t>https://mngl-billing.s3.ap-south-1.amazonaws.com/self_billing/image_picker_9EE2A301-BCC1-457F-A822-EB3399859C12-56544-000017E1B9A5D269.jpg</t>
  </si>
  <si>
    <t>https://mngl-billing.s3.ap-south-1.amazonaws.com/self_billing/5fff3ad0-ca51-4bfd-9fce-f679eea4f1de3159699869214611966.jpg</t>
  </si>
  <si>
    <t>https://mngl-billing.s3.ap-south-1.amazonaws.com/self_billing/image_picker_FB48EF21-84B3-47F3-83E4-06F646546F2C-3811-000000ACF66EF6F1.jpg</t>
  </si>
  <si>
    <t>https://mngl-billing.s3.ap-south-1.amazonaws.com/self_billing/4053a192-a8d4-4afc-b082-997f29c2f5777960244452661754030.jpg</t>
  </si>
  <si>
    <t>https://mngl-billing.s3.ap-south-1.amazonaws.com/self_billing/22626677-2366-48d6-b48f-d20431451ad96477225670450257243.jpg</t>
  </si>
  <si>
    <t>https://mngl-billing.s3.ap-south-1.amazonaws.com/self_billing/8424a51f-c5ad-4a9b-8ea2-473b56f040ce4428336182942862452.jpg</t>
  </si>
  <si>
    <t>https://mngl-billing.s3.ap-south-1.amazonaws.com/self_billing/image_picker_2A9588CB-73CD-4384-8B2F-55AE09F4A8D6-12125-000024C950956D0B.jpg</t>
  </si>
  <si>
    <t>https://mngl-billing.s3.ap-south-1.amazonaws.com/self_billing/abaa5831-b145-4094-b3a8-60b91d7a101c3561914925365848329.jpg</t>
  </si>
  <si>
    <t>https://mngl-billing.s3.ap-south-1.amazonaws.com/self_billing/image_picker_C940B33F-5AC5-4D05-8FFB-90640C3DF215-6769-0000013B47398391.jpg</t>
  </si>
  <si>
    <t>https://mngl-billing.s3.ap-south-1.amazonaws.com/self_billing/e9fecb0b-8b05-48c3-8040-fcda93a16fcc838988212752131711.jpg</t>
  </si>
  <si>
    <t>https://mngl-billing.s3.ap-south-1.amazonaws.com/self_billing/e2c1f4ff-8beb-4cd1-beb6-5f488b6ffd8f8506313296693258367.jpg</t>
  </si>
  <si>
    <t>https://mngl-billing.s3.ap-south-1.amazonaws.com/self_billing/766ad9f7-392d-4d30-9e86-2727b028f3be1265519459182058947.jpg</t>
  </si>
  <si>
    <t>https://mngl-billing.s3.ap-south-1.amazonaws.com/self_billing/52fd1cf4-9af1-4cd9-b2b6-b9f43f6d603b2208928884407982057.jpg</t>
  </si>
  <si>
    <t>https://mngl-billing.s3.ap-south-1.amazonaws.com/self_billing/2c7eb914-30eb-409e-9a34-b6037ea25754136847057560677333.jpg</t>
  </si>
  <si>
    <t>https://mngl-billing.s3.ap-south-1.amazonaws.com/self_billing/scaled_3f0a8fc5-5643-464f-9056-ea53e531618d82314852979526037.jpg</t>
  </si>
  <si>
    <t>https://mngl-billing.s3.ap-south-1.amazonaws.com/self_billing/79e8786c-e28a-4bf2-82e8-99a5942c8c044033213763562907896.jpg</t>
  </si>
  <si>
    <t>https://mngl-billing.s3.ap-south-1.amazonaws.com/self_billing/0a8fe75e-b213-46cb-806d-9c119c1f342b1489587190536806001.jpg</t>
  </si>
  <si>
    <t>https://mngl-billing.s3.ap-south-1.amazonaws.com/self_billing/aaf71b08-bde2-488f-9508-2a3d89d8328a5859040863449876316.jpg</t>
  </si>
  <si>
    <t>https://mngl-billing.s3.ap-south-1.amazonaws.com/self_billing/28096250-eb86-4a56-9dc9-ffac2b1c619f371536349224216832.jpg</t>
  </si>
  <si>
    <t>https://mngl-billing.s3.ap-south-1.amazonaws.com/self_billing/1c0c674c-ba04-4091-84ee-510ec0f575972689137762789895432.jpg</t>
  </si>
  <si>
    <t>https://mngl-billing.s3.ap-south-1.amazonaws.com/self_billing/3c5dfcb7-5ce6-44bf-be02-f9180e0fec834325673889176899668.jpg</t>
  </si>
  <si>
    <t>https://mngl-billing.s3.ap-south-1.amazonaws.com/self_billing/image_picker_3B8FDF3D-60FE-47AF-9516-517FD75CB134-30413-000006854C82FD4E.jpg</t>
  </si>
  <si>
    <t>https://mngl-billing.s3.ap-south-1.amazonaws.com/self_billing/image_picker_314AF27C-AD90-4C55-B494-D9FB34721A3B-38939-000006CABA1E642C.jpg</t>
  </si>
  <si>
    <t>https://mngl-billing.s3.ap-south-1.amazonaws.com/self_billing/image_picker_B4AF8CE4-E588-478D-A874-48FFA779C9B7-94028-000007A30722B73B.jpg</t>
  </si>
  <si>
    <t>https://mngl-billing.s3.ap-south-1.amazonaws.com/self_billing/image_picker_8DD9834F-4D07-4780-AEBD-546A22113635-643-00000045A36842ED.jpg</t>
  </si>
  <si>
    <t>https://mngl-billing.s3.ap-south-1.amazonaws.com/self_billing/image_picker_10192427-BD18-4B23-818A-38A6A52DE51A-33635-000005D84A98DC09.jpg</t>
  </si>
  <si>
    <t>https://mngl-billing.s3.ap-south-1.amazonaws.com/self_billing/edb9a754-0925-482a-a8e6-2e98429738206610253832380312079.jpg</t>
  </si>
  <si>
    <t>https://mngl-billing.s3.ap-south-1.amazonaws.com/self_billing/18dd87b5-0c06-46f2-ad34-461d45f7c7be6824448610240045293.jpg</t>
  </si>
  <si>
    <t>https://mngl-billing.s3.ap-south-1.amazonaws.com/self_billing/image_picker_56F525FC-53E3-42C4-8D78-8909CCB63034-39891-00000D6BBAAB7F66.jpg</t>
  </si>
  <si>
    <t>https://mngl-billing.s3.ap-south-1.amazonaws.com/self_billing/5b65d9b9-ceb3-4a9c-972f-2b639c2831cc5873831947242770119.jpg</t>
  </si>
  <si>
    <t>https://mngl-billing.s3.ap-south-1.amazonaws.com/self_billing/27f4101a-f36c-414a-adc2-15003abff8422773488691420757739.jpg</t>
  </si>
  <si>
    <t>https://mngl-billing.s3.ap-south-1.amazonaws.com/self_billing/93781c50-8065-4fbf-8f23-362f65ce45393152685060285888785.jpg</t>
  </si>
  <si>
    <t>https://mngl-billing.s3.ap-south-1.amazonaws.com/self_billing/b2d833af-2ea3-4eb7-aaa0-0d3c85b8ae431613341760169868256.jpg</t>
  </si>
  <si>
    <t>https://mngl-billing.s3.ap-south-1.amazonaws.com/self_billing/3baada36-5bf7-4df8-9d6b-6f174b5375c94116933023799641410.jpg</t>
  </si>
  <si>
    <t>https://mngl-billing.s3.ap-south-1.amazonaws.com/self_billing/28a57bfe-2bdb-4dcd-8642-a98a9b8a227b3383033246618374272.jpg</t>
  </si>
  <si>
    <t>https://mngl-billing.s3.ap-south-1.amazonaws.com/self_billing/image_picker_EBB96A16-DA61-4DB1-B9BF-7A37BCB3672B-11813-00000176A49F8DF7.jpg</t>
  </si>
  <si>
    <t>https://mngl-billing.s3.ap-south-1.amazonaws.com/self_billing/20f13d74-58cb-47d7-805e-f547b6dd463e2601117278131992611.jpg</t>
  </si>
  <si>
    <t>https://mngl-billing.s3.ap-south-1.amazonaws.com/self_billing/image_picker_765FDC9A-EA39-44BE-9B4C-FD9CD59A0E5B-38949-000009ACB4753B98.jpg</t>
  </si>
  <si>
    <t>RAY19175342</t>
  </si>
  <si>
    <t>https://mngl-billing.s3.ap-south-1.amazonaws.com/self_billing/scaled_1000718132.jpg</t>
  </si>
  <si>
    <t>https://mngl-billing.s3.ap-south-1.amazonaws.com/self_billing/831dca9d-7d0d-4f0f-b0c2-0032e92506606432770818955851790.jpg</t>
  </si>
  <si>
    <t>https://mngl-billing.s3.ap-south-1.amazonaws.com/self_billing/image_picker_CC500B1A-C8E7-45B2-8CF9-4F518BC4C377-38949-000009ABD549A293.jpg</t>
  </si>
  <si>
    <t>https://mngl-billing.s3.ap-south-1.amazonaws.com/self_billing/87463613-910e-4a7d-b2d3-d4043ed228e35880667419795830858.jpg</t>
  </si>
  <si>
    <t>https://mngl-billing.s3.ap-south-1.amazonaws.com/self_billing/image_picker_0AFE1DE6-426B-49FD-B1B8-A0CFC3698D20-94738-0000097B98F1BD65.jpg</t>
  </si>
  <si>
    <t>https://mngl-billing.s3.ap-south-1.amazonaws.com/self_billing/3158c19c-5de2-4a25-8372-ac0b1d04bd913272046244298625307.jpg</t>
  </si>
  <si>
    <t>https://mngl-billing.s3.ap-south-1.amazonaws.com/self_billing/013fed2c-66e7-495c-9ba8-966f51325d078625308263968703779.jpg</t>
  </si>
  <si>
    <t>https://mngl-billing.s3.ap-south-1.amazonaws.com/self_billing/image_picker_60BA1FCF-17C7-4F36-9C50-E3C05F380AF0-36013-0000063B9E72226A.jpg</t>
  </si>
  <si>
    <t>https://mngl-billing.s3.ap-south-1.amazonaws.com/self_billing/ef04c6d3-addc-4427-856b-84c266acd6091214045563625031940.jpg</t>
  </si>
  <si>
    <t>https://mngl-billing.s3.ap-south-1.amazonaws.com/self_billing/image_picker_CC25E138-D404-4B79-B1CB-D29DCF4B1D19-89714-0000156E325A7872.jpg</t>
  </si>
  <si>
    <t>https://mngl-billing.s3.ap-south-1.amazonaws.com/self_billing/image_picker_B88A5EE4-CEF0-4691-A155-CDEBAB13D063-1935-0000008E044227D4.jpg</t>
  </si>
  <si>
    <t>https://mngl-billing.s3.ap-south-1.amazonaws.com/self_billing/eb75ebe3-be34-4800-94d1-bfcf59268cf81202341730619215868.jpg</t>
  </si>
  <si>
    <t>https://mngl-billing.s3.ap-south-1.amazonaws.com/self_billing/d24c0911-5692-40a2-95a5-40e2383423ed7867089564322573730.jpg</t>
  </si>
  <si>
    <t>https://mngl-billing.s3.ap-south-1.amazonaws.com/self_billing/image_picker_0E97CF9A-43B9-4802-BF60-827A2B2135AC-11070-0000018C76D62FBC.jpg</t>
  </si>
  <si>
    <t>https://mngl-billing.s3.ap-south-1.amazonaws.com/self_billing/image_picker_95D41CA1-F97B-4802-86B7-6364F97600DD-7903-00000193A234FC5F.jpg</t>
  </si>
  <si>
    <t>https://mngl-billing.s3.ap-south-1.amazonaws.com/self_billing/98a75f05-29dd-4c41-bb15-ff47a22975ea9213100772533163039.jpg</t>
  </si>
  <si>
    <t>https://mngl-billing.s3.ap-south-1.amazonaws.com/self_billing/5c1f22d0-5415-45f0-8f48-45929c453e2a3603644911253540018.jpg</t>
  </si>
  <si>
    <t>https://mngl-billing.s3.ap-south-1.amazonaws.com/self_billing/042fbc7b-537d-4547-b46a-424d1e1938458139191929115933397.jpg</t>
  </si>
  <si>
    <t>https://mngl-billing.s3.ap-south-1.amazonaws.com/self_billing/67c1e643-d3b2-45a5-ab6f-9c0bd8e4ee882174394138664256982.jpg</t>
  </si>
  <si>
    <t>https://mngl-billing.s3.ap-south-1.amazonaws.com/self_billing/9cc05b0a-132d-4dcf-9594-9ec719ba4fa22441787694901520179.jpg</t>
  </si>
  <si>
    <t>https://mngl-billing.s3.ap-south-1.amazonaws.com/self_billing/cb868955-874a-4779-ba88-82ed4b28edbe7681089929215283761.jpg</t>
  </si>
  <si>
    <t>https://mngl-billing.s3.ap-south-1.amazonaws.com/self_billing/33833d65-b273-4161-8594-6d69625cc682629546745123915310.jpg</t>
  </si>
  <si>
    <t>https://mngl-billing.s3.ap-south-1.amazonaws.com/self_billing/3a439190-4d46-4bdd-8956-a7150f036b60312140232881412157.jpg</t>
  </si>
  <si>
    <t>https://mngl-billing.s3.ap-south-1.amazonaws.com/self_billing/f450aa3f-db6b-459c-9075-c4620b0c65201241593238963012079.jpg</t>
  </si>
  <si>
    <t>https://mngl-billing.s3.ap-south-1.amazonaws.com/self_billing/0cfc3ae8-2beb-4561-9419-a71839aa446a2560802957811265766.jpg</t>
  </si>
  <si>
    <t>https://mngl-billing.s3.ap-south-1.amazonaws.com/self_billing/image_picker_CC826098-009B-4DF6-A178-0FE002A01256-7153-00000247FE7AC4DE.jpg</t>
  </si>
  <si>
    <t>https://mngl-billing.s3.ap-south-1.amazonaws.com/self_billing/83dd8e54-fd5b-4014-a33a-b8003ff94ac91960744325295999809.jpg</t>
  </si>
  <si>
    <t>https://mngl-billing.s3.ap-south-1.amazonaws.com/self_billing/da60439e-6b24-4125-ac38-ea62fc8db022231163078533642648.jpg</t>
  </si>
  <si>
    <t>https://mngl-billing.s3.ap-south-1.amazonaws.com/self_billing/fae72c1e-a4ae-4565-b485-94e09203eeda2565404729956273933.jpg</t>
  </si>
  <si>
    <t>https://mngl-billing.s3.ap-south-1.amazonaws.com/self_billing/image_picker_832C7AC2-D20A-4AF6-8D52-D3E7ABE1D02E-18603-000003820E79A478.jpg</t>
  </si>
  <si>
    <t>https://mngl-billing.s3.ap-south-1.amazonaws.com/self_billing/ae206b80-3e72-402b-9950-c153e1036bd47487721057849801466.jpg</t>
  </si>
  <si>
    <t>https://mngl-billing.s3.ap-south-1.amazonaws.com/self_billing/824661b1-6172-4be4-95fb-1435137b54d32318078983360897229.jpg</t>
  </si>
  <si>
    <t>https://mngl-billing.s3.ap-south-1.amazonaws.com/self_billing/image_picker_49D474D4-9B8C-42B8-A37D-BB343EE703C8-20707-00000279C044A5D8.jpg</t>
  </si>
  <si>
    <t>https://mngl-billing.s3.ap-south-1.amazonaws.com/self_billing/2253ae81-0251-414a-a9a5-aa9e140df51c5980220531784869600.jpg</t>
  </si>
  <si>
    <t>https://mngl-billing.s3.ap-south-1.amazonaws.com/self_billing/761153ba-2ed8-49d9-b66f-7594148a2447135484407425547090.jpg</t>
  </si>
  <si>
    <t>https://mngl-billing.s3.ap-south-1.amazonaws.com/self_billing/b718282f-52a3-4e76-a436-b701abd1d1b96362033869995098930.jpg</t>
  </si>
  <si>
    <t>https://mngl-billing.s3.ap-south-1.amazonaws.com/self_billing/image_picker_1AF39DD3-52CE-4841-8294-864F7E6439E9-995-0000000EEB81D237.jpg</t>
  </si>
  <si>
    <t>https://mngl-billing.s3.ap-south-1.amazonaws.com/self_billing/image_picker_60282C91-1B1A-43FB-A8D5-19AAC17668F2-66666-000011676F0FCB73.jpg</t>
  </si>
  <si>
    <t>https://mngl-billing.s3.ap-south-1.amazonaws.com/self_billing/f3d9d1d6-500e-4002-920b-15983528af544893960175265832016.jpg</t>
  </si>
  <si>
    <t>https://mngl-billing.s3.ap-south-1.amazonaws.com/self_billing/7e852b94-43b0-498a-a343-b9d3a8a569141608340373285664542.jpg</t>
  </si>
  <si>
    <t>https://mngl-billing.s3.ap-south-1.amazonaws.com/self_billing/219a3274-e9ff-4460-8aa9-a7a612ad30f74381925345340273645.jpg</t>
  </si>
  <si>
    <t>https://mngl-billing.s3.ap-south-1.amazonaws.com/self_billing/26e1fae9-9b59-42a1-9326-3cd7c10e40b36445680342612689969.jpg</t>
  </si>
  <si>
    <t>https://mngl-billing.s3.ap-south-1.amazonaws.com/self_billing/a0cc7ce3-c121-4433-84bb-d515d34ce1e56732947357565526560.jpg</t>
  </si>
  <si>
    <t>https://mngl-billing.s3.ap-south-1.amazonaws.com/self_billing/image_picker_2030F9D1-356E-49DA-ACB3-12A3EC35381A-10410-00002029889BDFE9.jpg</t>
  </si>
  <si>
    <t>https://mngl-billing.s3.ap-south-1.amazonaws.com/self_billing/image_picker_E17DA8E1-1C82-4BEF-B83F-9268818B8E64-85086-0000125B6136B3AB.jpg</t>
  </si>
  <si>
    <t>https://mngl-billing.s3.ap-south-1.amazonaws.com/self_billing/image_picker_D0D76D57-F3C5-4832-A91E-ADF01A147346-3188-0000008575884AAA.jpg</t>
  </si>
  <si>
    <t>https://mngl-billing.s3.ap-south-1.amazonaws.com/self_billing/545e450a-e355-40e3-9249-efb70f42e4334197037985591653714.jpg</t>
  </si>
  <si>
    <t>https://mngl-billing.s3.ap-south-1.amazonaws.com/self_billing/39cc8955-d578-4ed1-968e-c1a16af0ea117603152397876104546.jpg</t>
  </si>
  <si>
    <t>https://mngl-billing.s3.ap-south-1.amazonaws.com/self_billing/26abe38a-d371-4d31-a82c-e000ff18cc2c878355987715000705.jpg</t>
  </si>
  <si>
    <t>https://mngl-billing.s3.ap-south-1.amazonaws.com/self_billing/scaled_c34db069-bc6c-4b78-9786-acac5899978a2115114528506446195.jpg</t>
  </si>
  <si>
    <t>https://mngl-billing.s3.ap-south-1.amazonaws.com/self_billing/image_picker_1F2F3AA8-6917-4887-80BA-E6E793232C21-38834-00001A1EF31D8568.jpg</t>
  </si>
  <si>
    <t>https://mngl-billing.s3.ap-south-1.amazonaws.com/self_billing/image_picker_68C75022-1EF4-4CBA-BC65-1A0232C96CF8-38834-00001A1E47738AE5.jpg</t>
  </si>
  <si>
    <t>https://mngl-billing.s3.ap-south-1.amazonaws.com/self_billing/a8cdcfdf-0252-4975-9a35-dcfce938f1331325380543556143272.jpg</t>
  </si>
  <si>
    <t>https://mngl-billing.s3.ap-south-1.amazonaws.com/self_billing/c022a7b2-f8f5-490f-807e-377340f57b3e996093823469833673.jpg</t>
  </si>
  <si>
    <t>https://mngl-billing.s3.ap-south-1.amazonaws.com/self_billing/648d8482-4700-4d12-a40a-99a1dda62fe77668464974388823166.jpg</t>
  </si>
  <si>
    <t>https://mngl-billing.s3.ap-south-1.amazonaws.com/self_billing/4a8a2271-2d48-4c81-a7f3-541262fec0663723627318725981782.jpg</t>
  </si>
  <si>
    <t>https://mngl-billing.s3.ap-south-1.amazonaws.com/self_billing/f7503191-d523-436a-bc40-edddadfa6abc9076887547681974737.jpg</t>
  </si>
  <si>
    <t>https://mngl-billing.s3.ap-south-1.amazonaws.com/self_billing/2de8ae56-e859-4051-ba0c-e236093c93fc8781407599874175610.jpg</t>
  </si>
  <si>
    <t>https://mngl-billing.s3.ap-south-1.amazonaws.com/self_billing/96460d04-6b96-4578-a395-2937b379a78d3865275980361327169.jpg</t>
  </si>
  <si>
    <t>https://mngl-billing.s3.ap-south-1.amazonaws.com/self_billing/image_picker_BD9622D6-6C8B-44AB-9568-B80F6A3DEE0D-10959-0000175A8DFFE179.jpg</t>
  </si>
  <si>
    <t>https://mngl-billing.s3.ap-south-1.amazonaws.com/self_billing/image_picker_317A7352-E4C2-48D5-B54E-6B7ADAEE8A65-12942-000003F132D69CDE.jpg</t>
  </si>
  <si>
    <t>https://mngl-billing.s3.ap-south-1.amazonaws.com/self_billing/image_picker_3B1701E0-2B9A-463F-908F-D46864F7609C-6083-00000196D947E753.jpg</t>
  </si>
  <si>
    <t>https://mngl-billing.s3.ap-south-1.amazonaws.com/self_billing/bd7b0e0b-867f-403c-ae02-7217ec1353f11642928585840573297.jpg</t>
  </si>
  <si>
    <t>https://mngl-billing.s3.ap-south-1.amazonaws.com/self_billing/84fed4bc-2557-4c4d-9e71-5176fac513c59141865788596242637.jpg</t>
  </si>
  <si>
    <t>https://mngl-billing.s3.ap-south-1.amazonaws.com/self_billing/image_picker_FD73935E-A056-476E-862C-960D874BAB3F-20506-00000AD24D1A797D.jpg</t>
  </si>
  <si>
    <t>https://mngl-billing.s3.ap-south-1.amazonaws.com/self_billing/634ef43c-3d28-4a7f-b46f-4db43c5582944817791272755871037.jpg</t>
  </si>
  <si>
    <t>https://mngl-billing.s3.ap-south-1.amazonaws.com/self_billing/image_picker_ED0D05C3-E11C-4A76-BDB7-1F98B2C8F8A9-99005-000027A2D0FC6D51.jpg</t>
  </si>
  <si>
    <t>https://mngl-billing.s3.ap-south-1.amazonaws.com/self_billing/aa458a96-04ec-46c7-9c27-19f5b0ac64392352878750103149314.jpg</t>
  </si>
  <si>
    <t>https://mngl-billing.s3.ap-south-1.amazonaws.com/self_billing/849be571-d038-4422-a90a-b7d4d0e9ad82387034475992486122.jpg</t>
  </si>
  <si>
    <t>https://mngl-billing.s3.ap-south-1.amazonaws.com/self_billing/3eb61631-3413-4c13-b991-0074ad4513791260053365827855743.jpg</t>
  </si>
  <si>
    <t>https://mngl-billing.s3.ap-south-1.amazonaws.com/self_billing/5c199679-ac88-481b-a922-df7eddc180422968046070637593816.jpg</t>
  </si>
  <si>
    <t>https://mngl-billing.s3.ap-south-1.amazonaws.com/self_billing/d01bb7a3-4018-43c2-ba0e-ce01c70c26e67454004490190760783.jpg</t>
  </si>
  <si>
    <t>https://mngl-billing.s3.ap-south-1.amazonaws.com/self_billing/630bee78-95de-4f97-961a-81e5009b1d9a505482926397109923.jpg</t>
  </si>
  <si>
    <t>https://mngl-billing.s3.ap-south-1.amazonaws.com/self_billing/cf9cab2a-f4f4-4a20-8cad-587d59e4f7dc1841175906019253835.jpg</t>
  </si>
  <si>
    <t>https://mngl-billing.s3.ap-south-1.amazonaws.com/self_billing/4b6cd21d-ac7d-46d3-af98-bca0f57440346219187112901578970.jpg</t>
  </si>
  <si>
    <t>HOT1321</t>
  </si>
  <si>
    <t>https://mngl-billing.s3.ap-south-1.amazonaws.com/self_billing/image_picker_56235C83-D11C-4178-A9DC-1264BA6B6A0F-1699-00000046E19600BE.jpg</t>
  </si>
  <si>
    <t>https://mngl-billing.s3.ap-south-1.amazonaws.com/self_billing/image_picker_7FA6E065-D4C3-4673-B43B-AA6B3533B61A-27129-0000097AEDFA52A9.jpg</t>
  </si>
  <si>
    <t>https://mngl-billing.s3.ap-south-1.amazonaws.com/self_billing/7c0c4552-6e8f-440e-bc7d-582dd9c4b1db6484776919308028928.jpg</t>
  </si>
  <si>
    <t>https://mngl-billing.s3.ap-south-1.amazonaws.com/self_billing/scaled_fd483035-8f6a-4021-aa0a-f28af150e8682087780549761720127.jpg</t>
  </si>
  <si>
    <t>https://mngl-billing.s3.ap-south-1.amazonaws.com/self_billing/12dfccef-ffbe-42d7-b863-05af194d816c5954596139705759732.jpg</t>
  </si>
  <si>
    <t>https://mngl-billing.s3.ap-south-1.amazonaws.com/self_billing/1f9f6108-41db-4633-bf0a-e44db92d34778230021749631359866.jpg</t>
  </si>
  <si>
    <t>https://mngl-billing.s3.ap-south-1.amazonaws.com/self_billing/91362bb2-685d-48a4-ad0a-25cc6dbc9d434189131173016932163.jpg</t>
  </si>
  <si>
    <t>https://mngl-billing.s3.ap-south-1.amazonaws.com/self_billing/f35d8ad4-8376-45e1-b90f-dee465f13ffd6863062729226967646.jpg</t>
  </si>
  <si>
    <t>https://mngl-billing.s3.ap-south-1.amazonaws.com/self_billing/3f83529c-b261-4712-9e96-da3c1f1fe25d8202690800013427560.jpg</t>
  </si>
  <si>
    <t>https://mngl-billing.s3.ap-south-1.amazonaws.com/self_billing/4e413588-df54-4a13-85b7-0273d0a773b34519970653265368792.jpg</t>
  </si>
  <si>
    <t>https://mngl-billing.s3.ap-south-1.amazonaws.com/self_billing/7a549003-4bf7-4dcf-8ca0-f81cdb9801797290450861751050477.jpg</t>
  </si>
  <si>
    <t>https://mngl-billing.s3.ap-south-1.amazonaws.com/self_billing/1226f471-39b2-49d1-a5ad-9d7214542c52354462077343236931.jpg</t>
  </si>
  <si>
    <t>https://mngl-billing.s3.ap-south-1.amazonaws.com/self_billing/377e4f52-913a-49b3-a054-00f962fd80a17197850478727989998.jpg</t>
  </si>
  <si>
    <t>https://mngl-billing.s3.ap-south-1.amazonaws.com/self_billing/d350d257-cdba-4c7b-9ad7-62abe2074cef5628898407451847686.jpg</t>
  </si>
  <si>
    <t>https://mngl-billing.s3.ap-south-1.amazonaws.com/self_billing/1e1a1911-a875-48e0-bd53-4e5be2a7c9d77807654936518748633.jpg</t>
  </si>
  <si>
    <t>https://mngl-billing.s3.ap-south-1.amazonaws.com/self_billing/690841f2-3854-438d-838a-09d6b193a43b2822917919859861200.jpg</t>
  </si>
  <si>
    <t>https://mngl-billing.s3.ap-south-1.amazonaws.com/self_billing/image_picker_084CAF83-65FB-4D90-A9A2-B4A464AF7E39-42625-00000C207537A37C.jpg</t>
  </si>
  <si>
    <t>https://mngl-billing.s3.ap-south-1.amazonaws.com/self_billing/87037dca-59d1-49cb-8b18-5e047a3ac00c8364795445032241284.jpg</t>
  </si>
  <si>
    <t>https://mngl-billing.s3.ap-south-1.amazonaws.com/self_billing/875ceb09-f3e7-41cb-b780-45d66179ae221116038538581114474.jpg</t>
  </si>
  <si>
    <t>https://mngl-billing.s3.ap-south-1.amazonaws.com/self_billing/image_picker_BF091405-B288-4DD5-A2AA-9DA2677B1806-55098-00000DA2808F98C4.jpg</t>
  </si>
  <si>
    <t>https://mngl-billing.s3.ap-south-1.amazonaws.com/self_billing/image_picker_60063F55-9E1D-418D-AB9A-817DC002319E-4794-000001880F543C32.jpg</t>
  </si>
  <si>
    <t>https://mngl-billing.s3.ap-south-1.amazonaws.com/self_billing/aab3f1c1-d9cd-4f5b-b123-56b69baea9297699993985701384712.jpg</t>
  </si>
  <si>
    <t>https://mngl-billing.s3.ap-south-1.amazonaws.com/self_billing/705194ff-8f63-4828-946b-003cb26ff7a91682816914093097354.jpg</t>
  </si>
  <si>
    <t>https://mngl-billing.s3.ap-south-1.amazonaws.com/self_billing/aec27b6e-2f91-44a1-8a9c-3dec8890fc6c1704029053348150429.jpg</t>
  </si>
  <si>
    <t>https://mngl-billing.s3.ap-south-1.amazonaws.com/self_billing/2f495a05-125e-40af-b41d-29a734e75c3d816445379490402327.jpg</t>
  </si>
  <si>
    <t>https://mngl-billing.s3.ap-south-1.amazonaws.com/self_billing/ad6c06e6-e159-4d67-bad0-6bfb251201c77610094435617558247.jpg</t>
  </si>
  <si>
    <t>https://mngl-billing.s3.ap-south-1.amazonaws.com/self_billing/3706dcc7-28c7-4b01-80eb-126f4ef0eaa17610146826982936591.jpg</t>
  </si>
  <si>
    <t>https://mngl-billing.s3.ap-south-1.amazonaws.com/self_billing/image_picker_26943A67-8827-467D-B37F-259C709FA88E-3852-00000162A6475BCC.jpg</t>
  </si>
  <si>
    <t>https://mngl-billing.s3.ap-south-1.amazonaws.com/self_billing/81bd9a1c-2973-4d24-a901-406ec8a61a727711334330335817934.jpg</t>
  </si>
  <si>
    <t>https://mngl-billing.s3.ap-south-1.amazonaws.com/self_billing/scaled_6aa3207d-fc69-4e07-8ff2-19e73c4a01c75182802983238848138.jpg</t>
  </si>
  <si>
    <t>https://mngl-billing.s3.ap-south-1.amazonaws.com/self_billing/bea68b47-46c7-42af-841e-9bd64b3ad00e4887988596060012289.jpg</t>
  </si>
  <si>
    <t>https://mngl-billing.s3.ap-south-1.amazonaws.com/self_billing/322992a2-0236-436d-bf6a-cea1125c2a4d115209362832930337.jpg</t>
  </si>
  <si>
    <t>https://mngl-billing.s3.ap-south-1.amazonaws.com/self_billing/2731b4f6-7a41-423d-8b99-1f65ce53f80d8952188794840589209.jpg</t>
  </si>
  <si>
    <t>https://mngl-billing.s3.ap-south-1.amazonaws.com/self_billing/4fbae696-1a24-4e8a-8bee-d3698fbc916c1523160749999722372.jpg</t>
  </si>
  <si>
    <t>https://mngl-billing.s3.ap-south-1.amazonaws.com/self_billing/d410c48c-526c-40df-b9c9-c7a6506c4d621427932944902927487.jpg</t>
  </si>
  <si>
    <t>https://mngl-billing.s3.ap-south-1.amazonaws.com/self_billing/8aa77ffd-b262-4edf-824a-ca754ace7e576801719644605663437.jpg</t>
  </si>
  <si>
    <t>https://mngl-billing.s3.ap-south-1.amazonaws.com/self_billing/scaled_2545f4e4-20ab-4bf0-82c8-bc0023b3d4d86931738918621983132.jpg</t>
  </si>
  <si>
    <t>https://mngl-billing.s3.ap-south-1.amazonaws.com/self_billing/eb11560f-9531-4bd4-bd33-f6ee574716972191472767026978497.jpg</t>
  </si>
  <si>
    <t>https://mngl-billing.s3.ap-south-1.amazonaws.com/self_billing/image_picker_D1E99F54-78D3-4AB1-9CE4-564956688F5D-30805-00000962FBEBF650.jpg</t>
  </si>
  <si>
    <t>https://mngl-billing.s3.ap-south-1.amazonaws.com/self_billing/9591e5b3-85ae-45a5-b305-0392dfe433637824103476000997478.jpg</t>
  </si>
  <si>
    <t>https://mngl-billing.s3.ap-south-1.amazonaws.com/self_billing/8c69947c-5312-4f4d-8612-3a5694624e492413551332750392747.jpg</t>
  </si>
  <si>
    <t>https://mngl-billing.s3.ap-south-1.amazonaws.com/self_billing/3dfd8a0c-3470-441a-9931-e7626ad22e3a7186538661238861172.jpg</t>
  </si>
  <si>
    <t>https://mngl-billing.s3.ap-south-1.amazonaws.com/self_billing/image_picker_4676F8A1-F934-4607-BD4E-285EA9E283FB-47416-000011D106285033.jpg</t>
  </si>
  <si>
    <t>https://mngl-billing.s3.ap-south-1.amazonaws.com/self_billing/85025093-81ee-482d-8c20-86317098aecc1504285952921781100.jpg</t>
  </si>
  <si>
    <t>https://mngl-billing.s3.ap-south-1.amazonaws.com/self_billing/71c950c5-14f4-47d2-8c79-acbded6664638019178340848444963.jpg</t>
  </si>
  <si>
    <t>https://mngl-billing.s3.ap-south-1.amazonaws.com/self_billing/image_picker_19F3F4AC-7455-4CE8-A975-044C9D968A86-6497-00000FFF507C53DD.jpg</t>
  </si>
  <si>
    <t>https://mngl-billing.s3.ap-south-1.amazonaws.com/self_billing/f66c80b1-f2ce-40fd-9f54-ec31da7c9cdf3459005954045911050.jpg</t>
  </si>
  <si>
    <t>https://mngl-billing.s3.ap-south-1.amazonaws.com/self_billing/a9011876-020d-4d93-87ad-24d9d8fb3a215856580657919908431.jpg</t>
  </si>
  <si>
    <t>https://mngl-billing.s3.ap-south-1.amazonaws.com/self_billing/image_picker_39ACAC65-E4F6-4ABA-97E6-B719627F4692-1616-0000007E0DCFDCDB.jpg</t>
  </si>
  <si>
    <t>https://mngl-billing.s3.ap-south-1.amazonaws.com/self_billing/ba88ba22-119d-4a0d-83c8-7ad30a2103067609899164766021420.jpg</t>
  </si>
  <si>
    <t>https://mngl-billing.s3.ap-south-1.amazonaws.com/self_billing/image_picker_FB957978-B49C-4FF2-BBCE-F1ABC564B17B-6375-00000595CC136AE9.jpg</t>
  </si>
  <si>
    <t>https://mngl-billing.s3.ap-south-1.amazonaws.com/self_billing/c7148a4a-4196-4f38-87a9-b7fe046ca7f4673255666966752733.jpg</t>
  </si>
  <si>
    <t>https://mngl-billing.s3.ap-south-1.amazonaws.com/self_billing/427bcc97-32ff-4663-b13b-175fad9b4e7e656360781232263478.jpg</t>
  </si>
  <si>
    <t>https://mngl-billing.s3.ap-south-1.amazonaws.com/self_billing/7deaade0-1a5f-4afb-a17c-ffc166f2ee7f3118274181799961165.jpg</t>
  </si>
  <si>
    <t>https://mngl-billing.s3.ap-south-1.amazonaws.com/self_billing/1563cdc9-b865-43c1-accd-1e7db5c456cd9166329973664799837.jpg</t>
  </si>
  <si>
    <t>HOT1296</t>
  </si>
  <si>
    <t>https://mngl-billing.s3.ap-south-1.amazonaws.com/self_billing/6ebadd74-6f52-43df-afed-3d942ee590b14517535153036071269.jpg</t>
  </si>
  <si>
    <t>https://mngl-billing.s3.ap-south-1.amazonaws.com/self_billing/fc5dbd9b-6138-430f-8e26-db899ad9c4c38328783104335609876.jpg</t>
  </si>
  <si>
    <t>https://mngl-billing.s3.ap-south-1.amazonaws.com/self_billing/image_picker_1BEAF8BC-FEF2-462C-BF80-0EABEC9E2B6E-58059-00000B695DACC375.jpg</t>
  </si>
  <si>
    <t>https://mngl-billing.s3.ap-south-1.amazonaws.com/self_billing/addf235e-971f-4d29-9862-33910ba77c2c4579155734809090968.jpg</t>
  </si>
  <si>
    <t>https://mngl-billing.s3.ap-south-1.amazonaws.com/self_billing/scaled_a1d0e5f0-c388-41e6-9dff-fd12d5b4a13e4564920890996332686.jpg</t>
  </si>
  <si>
    <t>https://mngl-billing.s3.ap-south-1.amazonaws.com/self_billing/1e974e46-2888-4f07-8ec5-f0e3f8db778a3622316260748262704.jpg</t>
  </si>
  <si>
    <t>https://mngl-billing.s3.ap-south-1.amazonaws.com/self_billing/image_picker_487A0826-51BB-46FD-B14E-C522C81FBF6D-3717-000000FEA2F5A300.jpg</t>
  </si>
  <si>
    <t>https://mngl-billing.s3.ap-south-1.amazonaws.com/self_billing/image_picker_5C0EEB86-F0B1-4527-9FE8-7C26F4D8F06D-36841-000006F83D684714.jpg</t>
  </si>
  <si>
    <t>https://mngl-billing.s3.ap-south-1.amazonaws.com/self_billing/0cec599d-6a9d-4d0e-b4d6-77979ec33a383389484284486920865.jpg</t>
  </si>
  <si>
    <t>https://mngl-billing.s3.ap-south-1.amazonaws.com/self_billing/5267ef0d-2c05-4dce-9572-2941ffed71b54210035174739044232.jpg</t>
  </si>
  <si>
    <t>https://mngl-billing.s3.ap-south-1.amazonaws.com/self_billing/9e6b8792-846e-459a-9a32-d770bbe0526e2545621203678342823.jpg</t>
  </si>
  <si>
    <t>https://mngl-billing.s3.ap-south-1.amazonaws.com/self_billing/970ad545-32fa-4449-bb39-4d68eb08d50b3806536557133313262.jpg</t>
  </si>
  <si>
    <t>https://mngl-billing.s3.ap-south-1.amazonaws.com/self_billing/92ea9d68-5ff2-4777-a33c-bc9fdca66d6e9082156524467402865.jpg</t>
  </si>
  <si>
    <t>https://mngl-billing.s3.ap-south-1.amazonaws.com/self_billing/image_picker_C8A94238-100E-4DEB-B6D7-62470788DE20-2518-000000525AFF7B5B.jpg</t>
  </si>
  <si>
    <t>https://mngl-billing.s3.ap-south-1.amazonaws.com/self_billing/6c2a7cfe-634f-4317-adf6-a700f615d4688480208711367868257.jpg</t>
  </si>
  <si>
    <t>https://mngl-billing.s3.ap-south-1.amazonaws.com/self_billing/59a110ce-035b-4a36-9325-af3dc0f7067d7618925651395442734.jpg</t>
  </si>
  <si>
    <t>https://mngl-billing.s3.ap-south-1.amazonaws.com/self_billing/bb874406-d750-4eaf-b93e-89c15d0f0bbf7571558521926961620.jpg</t>
  </si>
  <si>
    <t>https://mngl-billing.s3.ap-south-1.amazonaws.com/self_billing/image_picker_32B2E6DA-11BF-4562-A239-E8CE79DA44DF-11040-000003A7D29A56F4.jpg</t>
  </si>
  <si>
    <t>https://mngl-billing.s3.ap-south-1.amazonaws.com/self_billing/14851126-c599-4bf3-b366-3b8321e8585a5982589360213559358.jpg</t>
  </si>
  <si>
    <t>https://mngl-billing.s3.ap-south-1.amazonaws.com/self_billing/scaled_daa1c36d-4228-4ce7-82f9-84cabcca09125250933283671200714.jpg</t>
  </si>
  <si>
    <t>https://mngl-billing.s3.ap-south-1.amazonaws.com/self_billing/11d2ca00-95b8-4685-a99c-b1c1a2f49f912451539295251893499.jpg</t>
  </si>
  <si>
    <t>https://mngl-billing.s3.ap-south-1.amazonaws.com/self_billing/image_picker_41120BF1-6CF8-4F3C-815D-7826F69297AE-12569-000002BCB8E4A596.jpg</t>
  </si>
  <si>
    <t>https://mngl-billing.s3.ap-south-1.amazonaws.com/self_billing/2d5e2c44-c448-4cb4-8b54-8a8179cba7ee5896118644047222902.jpg</t>
  </si>
  <si>
    <t>https://mngl-billing.s3.ap-south-1.amazonaws.com/self_billing/87b0cae9-4d4f-478b-9d09-dd79ed854c3c3313770596417422232.jpg</t>
  </si>
  <si>
    <t>https://mngl-billing.s3.ap-south-1.amazonaws.com/self_billing/1325aa78-91ec-4334-8856-7c9867668c1e2396464009421728513.jpg</t>
  </si>
  <si>
    <t>https://mngl-billing.s3.ap-south-1.amazonaws.com/self_billing/image_picker_EBCE44FB-3C66-446B-8208-D68629417260-9002-000012233EF99A85.jpg</t>
  </si>
  <si>
    <t>https://mngl-billing.s3.ap-south-1.amazonaws.com/self_billing/image_picker_CCEFCF0C-599F-40CE-86CF-DA4AA74630EB-5851-00000409C21F65F8.jpg</t>
  </si>
  <si>
    <t>https://mngl-billing.s3.ap-south-1.amazonaws.com/self_billing/8f603b2f-431b-4956-a204-1ef70189aa0d1971593197588118268.jpg</t>
  </si>
  <si>
    <t>https://mngl-billing.s3.ap-south-1.amazonaws.com/self_billing/c1c47d48-da1b-4c16-92e7-5231c89010153472117147649129633.jpg</t>
  </si>
  <si>
    <t>https://mngl-billing.s3.ap-south-1.amazonaws.com/self_billing/81efb770-9187-4a1b-88bf-15306376e1d42681974960176951669.jpg</t>
  </si>
  <si>
    <t>https://mngl-billing.s3.ap-south-1.amazonaws.com/self_billing/20529323-397c-43fa-bdc8-9b94af5f1e3c5873068215784002876.jpg</t>
  </si>
  <si>
    <t>https://mngl-billing.s3.ap-south-1.amazonaws.com/self_billing/8fa51d4b-fa1a-4179-8f30-ed24fe03539a1707365607607783202.jpg</t>
  </si>
  <si>
    <t>https://mngl-billing.s3.ap-south-1.amazonaws.com/self_billing/57099438-2501-4406-894f-717edc9a465b6698922712908586638.jpg</t>
  </si>
  <si>
    <t>https://mngl-billing.s3.ap-south-1.amazonaws.com/self_billing/00ebf0ef-93cd-4992-bdde-fde41f4241d95227626966139932629.jpg</t>
  </si>
  <si>
    <t>https://mngl-billing.s3.ap-south-1.amazonaws.com/self_billing/3c406806-6494-4d80-ae40-3163955a9b304185617210879762881.jpg</t>
  </si>
  <si>
    <t>https://mngl-billing.s3.ap-south-1.amazonaws.com/self_billing/a926dc20-8e59-4729-904f-600c327ccb302380153642175531612.jpg</t>
  </si>
  <si>
    <t>https://mngl-billing.s3.ap-south-1.amazonaws.com/self_billing/image_picker_B0DDF272-7AAC-4483-99A6-93983860ECCD-21128-00000433678C0180.jpg</t>
  </si>
  <si>
    <t>https://mngl-billing.s3.ap-south-1.amazonaws.com/self_billing/b6ad3565-fe1e-4f79-bb16-a5ee8bf98dcc316881114084590851.jpg</t>
  </si>
  <si>
    <t>https://mngl-billing.s3.ap-south-1.amazonaws.com/self_billing/image_picker_51C17764-D39C-407A-803F-DFFF16819955-21977-000004C4F866E5AC.jpg</t>
  </si>
  <si>
    <t>https://mngl-billing.s3.ap-south-1.amazonaws.com/self_billing/4cdc4975-7d75-4138-907d-8a50b86a5e113462010194830130236.jpg</t>
  </si>
  <si>
    <t>https://mngl-billing.s3.ap-south-1.amazonaws.com/self_billing/b42ac060-1178-4e3b-840d-f4c92fb60b197353389847910594843.jpg</t>
  </si>
  <si>
    <t>https://mngl-billing.s3.ap-south-1.amazonaws.com/self_billing/image_picker_CF665351-C1AA-4284-AE13-2B553983D51C-1231-00000023134E56DB.jpg</t>
  </si>
  <si>
    <t>https://mngl-billing.s3.ap-south-1.amazonaws.com/self_billing/image_picker_B6F82F43-0516-4BEE-ACA2-885DB1A41E1A-51681-000003CA29EDDE52.jpg</t>
  </si>
  <si>
    <t>https://mngl-billing.s3.ap-south-1.amazonaws.com/self_billing/7edee320-a9f5-42aa-9bdb-bac01362d4555172665342329431228.jpg</t>
  </si>
  <si>
    <t>https://mngl-billing.s3.ap-south-1.amazonaws.com/self_billing/ba8b50a0-e7e4-4ec8-b74b-f34ddc3ad66b4227872037071877440.jpg</t>
  </si>
  <si>
    <t>https://mngl-billing.s3.ap-south-1.amazonaws.com/self_billing/image_picker_F1151FD3-DC82-4FC3-84AE-22A465ACFCBA-2747-00000158C4586499.jpg</t>
  </si>
  <si>
    <t>https://mngl-billing.s3.ap-south-1.amazonaws.com/self_billing/5617241e-fc18-401a-bccc-fc77a45853ad2059905557105203184.jpg</t>
  </si>
  <si>
    <t>https://mngl-billing.s3.ap-south-1.amazonaws.com/self_billing/image_picker_B811D15E-3C86-4D0A-8630-6FE1A8CC05A7-63243-00001C677629433E.jpg</t>
  </si>
  <si>
    <t>https://mngl-billing.s3.ap-south-1.amazonaws.com/self_billing/725c6bc6-65bd-4ba6-820d-ef8395f40278854856433300483632.jpg</t>
  </si>
  <si>
    <t>https://mngl-billing.s3.ap-south-1.amazonaws.com/self_billing/c03cd33a-fda4-4b7f-9f90-ce74a74359ef6842694514987213062.jpg</t>
  </si>
  <si>
    <t>https://mngl-billing.s3.ap-south-1.amazonaws.com/self_billing/13d0d9d5-632e-4222-8d2c-9f468e89cbe57713375456408310946.jpg</t>
  </si>
  <si>
    <t>https://mngl-billing.s3.ap-south-1.amazonaws.com/self_billing/1222f5eb-dc3d-4d77-a7ed-92b7d494a2ac5699526984745543227.jpg</t>
  </si>
  <si>
    <t>https://mngl-billing.s3.ap-south-1.amazonaws.com/self_billing/scaled_55ed9268-9d08-433a-8a37-c73cdfd5ba775505391716684928594.jpg</t>
  </si>
  <si>
    <t>https://mngl-billing.s3.ap-south-1.amazonaws.com/self_billing/a54f7e76-e25e-4337-b2c2-ed087bf294967242822412857898561.jpg</t>
  </si>
  <si>
    <t>https://mngl-billing.s3.ap-south-1.amazonaws.com/self_billing/7a4f3756-e0ad-4a33-876d-07716947b84d906935709086642045.jpg</t>
  </si>
  <si>
    <t>https://mngl-billing.s3.ap-south-1.amazonaws.com/self_billing/099e9232-8be2-4e51-8ddf-81810e2ebd781437393137598220704.jpg</t>
  </si>
  <si>
    <t>https://mngl-billing.s3.ap-south-1.amazonaws.com/self_billing/image_picker_5AE5E01A-0800-498F-932A-4E971419D367-2810-0000005859792C17.jpg</t>
  </si>
  <si>
    <t>https://mngl-billing.s3.ap-south-1.amazonaws.com/self_billing/image_picker_0261DFFE-F821-4FD3-B673-479BFE84376E-30135-000005D2B422FFCC.jpg</t>
  </si>
  <si>
    <t>https://mngl-billing.s3.ap-south-1.amazonaws.com/self_billing/image_picker_60A4C966-540E-429D-9815-17AD1B553662-4276-000001C003F3490C.jpg</t>
  </si>
  <si>
    <t>https://mngl-billing.s3.ap-south-1.amazonaws.com/self_billing/image_picker_454800E0-5EC1-4320-8793-C8FF28C7C1BC-47366-000018AD629A9188.jpg</t>
  </si>
  <si>
    <t>https://mngl-billing.s3.ap-south-1.amazonaws.com/self_billing/558e3a5f-d665-43a2-ac94-3df8c5f616df8257798992936965994.jpg</t>
  </si>
  <si>
    <t>https://mngl-billing.s3.ap-south-1.amazonaws.com/self_billing/8d60ebf0-bb14-4b8a-a938-52bc5cfdbe2576645549256024674.jpg</t>
  </si>
  <si>
    <t>https://mngl-billing.s3.ap-south-1.amazonaws.com/self_billing/image_picker_2362DDDE-A5EC-4EFE-9F57-38628FD2DA11-24606-00000DF71F7885FB.jpg</t>
  </si>
  <si>
    <t>https://mngl-billing.s3.ap-south-1.amazonaws.com/self_billing/31fd2371-8ed6-41d0-a8da-6ab6c5dab8005280060138722077108.jpg</t>
  </si>
  <si>
    <t>https://mngl-billing.s3.ap-south-1.amazonaws.com/self_billing/f836f7d1-c9fb-4a62-9e04-6fc227f1fea89115477658237644295.jpg</t>
  </si>
  <si>
    <t>https://mngl-billing.s3.ap-south-1.amazonaws.com/self_billing/e69a21dd-a566-439b-addb-9c4b74d252275807698903640881587.jpg</t>
  </si>
  <si>
    <t>https://mngl-billing.s3.ap-south-1.amazonaws.com/self_billing/781a440b-3e25-4386-880e-3bc31208b55c63398654853992154.jpg</t>
  </si>
  <si>
    <t>https://mngl-billing.s3.ap-south-1.amazonaws.com/self_billing/fd34300b-5c87-4991-a379-28cb667e9b96704222009145456289.jpg</t>
  </si>
  <si>
    <t>https://mngl-billing.s3.ap-south-1.amazonaws.com/self_billing/98d01c80-db10-4ef0-b337-0c8dbdff3f001051585617045646144.jpg</t>
  </si>
  <si>
    <t>https://mngl-billing.s3.ap-south-1.amazonaws.com/self_billing/c482b8f2-4947-49df-8e08-74e2f3e64733816716271527303255.jpg</t>
  </si>
  <si>
    <t>https://mngl-billing.s3.ap-south-1.amazonaws.com/self_billing/a2003dbe-8b5c-4012-81bd-baba4d172e104019109431602864245.jpg</t>
  </si>
  <si>
    <t>https://mngl-billing.s3.ap-south-1.amazonaws.com/self_billing/e7e63107-88c5-47e2-85a4-a15c03e03fb03764287388672472793.jpg</t>
  </si>
  <si>
    <t>https://mngl-billing.s3.ap-south-1.amazonaws.com/self_billing/ba08b1aa-dc52-4403-80d0-ed0e7aa219c85368438372382414222.jpg</t>
  </si>
  <si>
    <t>https://mngl-billing.s3.ap-south-1.amazonaws.com/self_billing/4b56eb97-12b2-4a62-96e5-6d9b4d39b9798970139935352950720.jpg</t>
  </si>
  <si>
    <t>https://mngl-billing.s3.ap-south-1.amazonaws.com/self_billing/image_picker_244DEEFE-77FD-4D6E-90E8-EF94EBB8F051-21894-000005DDD7A43C4D.jpg</t>
  </si>
  <si>
    <t>https://mngl-billing.s3.ap-south-1.amazonaws.com/self_billing/928a30c4-12cc-4158-8782-c5fd9eeced274611287670158422575.jpg</t>
  </si>
  <si>
    <t>https://mngl-billing.s3.ap-south-1.amazonaws.com/self_billing/b6c39756-02e4-4bcc-a2a8-2e3a295a3cf33356846396181595687.jpg</t>
  </si>
  <si>
    <t>https://mngl-billing.s3.ap-south-1.amazonaws.com/self_billing/d307a7e7-0128-45df-906c-cb8c7cec9d4e4473407516413967853.jpg</t>
  </si>
  <si>
    <t>https://mngl-billing.s3.ap-south-1.amazonaws.com/self_billing/a2947f51-53fc-4938-b483-b9b3548c64587406230668908225117.jpg</t>
  </si>
  <si>
    <t>https://mngl-billing.s3.ap-south-1.amazonaws.com/self_billing/ea0d8874-106d-4f90-95ac-981a763157d88927160180236979932.jpg</t>
  </si>
  <si>
    <t>https://mngl-billing.s3.ap-south-1.amazonaws.com/self_billing/66fef0dc-f498-4964-83f4-361219dbdaf67991753712881838149.jpg</t>
  </si>
  <si>
    <t>https://mngl-billing.s3.ap-south-1.amazonaws.com/self_billing/2248b81a-2139-49b7-84c2-fdc21adeae5a544600930923805272.jpg</t>
  </si>
  <si>
    <t>https://mngl-billing.s3.ap-south-1.amazonaws.com/self_billing/22854a63-4212-45f1-988f-06f889d0af572968839392226713791.jpg</t>
  </si>
  <si>
    <t>https://mngl-billing.s3.ap-south-1.amazonaws.com/self_billing/e87b7269-ef0f-47f7-a769-a61f2589135a4696108957523862198.jpg</t>
  </si>
  <si>
    <t>https://mngl-billing.s3.ap-south-1.amazonaws.com/self_billing/cdd403a0-ca50-4ca8-932f-bf36500f0eda4516900159668832766.jpg</t>
  </si>
  <si>
    <t>https://mngl-billing.s3.ap-south-1.amazonaws.com/self_billing/99c8bf6e-82c2-4f3e-95f5-77f14e0626a57810471433901521070.jpg</t>
  </si>
  <si>
    <t>https://mngl-billing.s3.ap-south-1.amazonaws.com/self_billing/cf9771d9-bbc5-4c51-83a5-792d46874fbf997153982417637335.jpg</t>
  </si>
  <si>
    <t>https://mngl-billing.s3.ap-south-1.amazonaws.com/self_billing/3f44f7a9-4d60-41e9-b42f-446740e9a8b18625014339024395220.jpg</t>
  </si>
  <si>
    <t>https://mngl-billing.s3.ap-south-1.amazonaws.com/self_billing/21d3f103-d6e9-4360-b023-50a1d1075c8b8056439298498252883.jpg</t>
  </si>
  <si>
    <t>https://mngl-billing.s3.ap-south-1.amazonaws.com/self_billing/9ef81ea1-0c35-40f2-a662-89861ac340ca771312427774195978.jpg</t>
  </si>
  <si>
    <t>https://mngl-billing.s3.ap-south-1.amazonaws.com/self_billing/image_picker_F7D2F6AB-A65E-45FB-8351-217CCC280B7D-17747-000006BE8494A27A.jpg</t>
  </si>
  <si>
    <t>https://mngl-billing.s3.ap-south-1.amazonaws.com/self_billing/image_picker_53B40F20-BAB6-4843-A1B7-C1E38F1A773D-60142-00000BEF4950974A.jpg</t>
  </si>
  <si>
    <t>https://mngl-billing.s3.ap-south-1.amazonaws.com/self_billing/3c1b01d7-d146-4719-bac8-78af05451f358282736644209577513.jpg</t>
  </si>
  <si>
    <t>https://mngl-billing.s3.ap-south-1.amazonaws.com/self_billing/6698f006-b27b-4d89-84a8-65bb0fed99434392480431346287144.jpg</t>
  </si>
  <si>
    <t>https://mngl-billing.s3.ap-south-1.amazonaws.com/self_billing/3c8538a6-b916-4f61-af3e-fe1cc3312b593222629995617815456.jpg</t>
  </si>
  <si>
    <t>https://mngl-billing.s3.ap-south-1.amazonaws.com/self_billing/7124320b-95a9-4c2f-af30-c578aba0ce696802218828708393755.jpg</t>
  </si>
  <si>
    <t>https://mngl-billing.s3.ap-south-1.amazonaws.com/self_billing/3bdae54c-6549-4580-b8a4-25f062c78bc86375874782682072531.jpg</t>
  </si>
  <si>
    <t>https://mngl-billing.s3.ap-south-1.amazonaws.com/self_billing/1adfe43b-a569-47eb-b2b9-c162dca662f41619831108385751612.jpg</t>
  </si>
  <si>
    <t>https://mngl-billing.s3.ap-south-1.amazonaws.com/self_billing/image_picker_B1EA0330-1627-4B2A-A515-554661C21C98-1199-00000021F3CF859D.jpg</t>
  </si>
  <si>
    <t>https://mngl-billing.s3.ap-south-1.amazonaws.com/self_billing/image_picker_85D0AEE4-AA83-4AC6-B37B-FA95DE1DB44B-54460-0000071CDEC11F74.jpg</t>
  </si>
  <si>
    <t>https://mngl-billing.s3.ap-south-1.amazonaws.com/self_billing/fa3ba1ac-4291-4ae1-9c37-9fed382634927417429588198132048.jpg</t>
  </si>
  <si>
    <t>https://mngl-billing.s3.ap-south-1.amazonaws.com/self_billing/50db7501-76c4-4d7e-bbcf-b3c4a26bd1524726308474918399275.jpg</t>
  </si>
  <si>
    <t>https://mngl-billing.s3.ap-south-1.amazonaws.com/self_billing/38d7c5ee-32fd-4590-92c5-9ee0e93079343115889081347511647.jpg</t>
  </si>
  <si>
    <t>https://mngl-billing.s3.ap-south-1.amazonaws.com/self_billing/b2877e27-fa18-42b9-a22f-e05d114f17d42348125772834386968.jpg</t>
  </si>
  <si>
    <t>https://mngl-billing.s3.ap-south-1.amazonaws.com/self_billing/97246cd0-6ee4-411b-b696-b9f91207fcd74377611441513939014.jpg</t>
  </si>
  <si>
    <t>https://mngl-billing.s3.ap-south-1.amazonaws.com/self_billing/e2e7982b-0305-4578-96df-bbca2acae9a61437113243891259970.jpg</t>
  </si>
  <si>
    <t>https://mngl-billing.s3.ap-south-1.amazonaws.com/self_billing/8a79282c-5a2c-4437-9bc3-d315c18dceb37794789743529974379.jpg</t>
  </si>
  <si>
    <t>https://mngl-billing.s3.ap-south-1.amazonaws.com/self_billing/image_picker_6B41BF6B-2A0A-499B-9DB6-BD95DD5F04DC-21695-000005502018659A.jpg</t>
  </si>
  <si>
    <t>https://mngl-billing.s3.ap-south-1.amazonaws.com/self_billing/84a2ff5e-d301-4caa-9bdf-11ee6d8f4b9d3037201514561174428.jpg</t>
  </si>
  <si>
    <t>https://mngl-billing.s3.ap-south-1.amazonaws.com/self_billing/d907c0c7-2e18-4448-8676-a907abfdad8e3189152970752084306.jpg</t>
  </si>
  <si>
    <t>https://mngl-billing.s3.ap-south-1.amazonaws.com/self_billing/39213e0d-a043-45c7-9599-9c6cbbf893486477398758152054591.jpg</t>
  </si>
  <si>
    <t>https://mngl-billing.s3.ap-south-1.amazonaws.com/self_billing/image_picker_58ABA20B-F28D-44D7-8107-BCA0604C1498-13116-0000017D188B255E.jpg</t>
  </si>
  <si>
    <t>https://mngl-billing.s3.ap-south-1.amazonaws.com/self_billing/7647834d-2076-4b3a-b4bf-490c689cb7026786133443617990862.jpg</t>
  </si>
  <si>
    <t>https://mngl-billing.s3.ap-south-1.amazonaws.com/self_billing/f76a3f02-135f-4f37-ad80-e60a33cdf52d2873680380943772064.jpg</t>
  </si>
  <si>
    <t>https://mngl-billing.s3.ap-south-1.amazonaws.com/self_billing/b4b9ede5-fdbd-466a-9732-adea59af978f2460271277978667578.jpg</t>
  </si>
  <si>
    <t>https://mngl-billing.s3.ap-south-1.amazonaws.com/self_billing/b12cd69b-f624-4963-bc89-172285937e95742042269940545581.jpg</t>
  </si>
  <si>
    <t>https://mngl-billing.s3.ap-south-1.amazonaws.com/self_billing/image_picker_7F12CFF3-9EA2-4856-AD60-E322A31B2C3A-1540-000000752322DF2D.jpg</t>
  </si>
  <si>
    <t>https://mngl-billing.s3.ap-south-1.amazonaws.com/self_billing/23062fd8-7412-4cfe-b70f-2ab6562704a4283828241407219230.jpg</t>
  </si>
  <si>
    <t>https://mngl-billing.s3.ap-south-1.amazonaws.com/self_billing/8986e25d-b79f-44b8-aff4-59a870d0713b5029440198461746031.jpg</t>
  </si>
  <si>
    <t>https://mngl-billing.s3.ap-south-1.amazonaws.com/self_billing/6cf32f10-3335-468b-8035-deb3759e50a67933976207053384558.jpg</t>
  </si>
  <si>
    <t>https://mngl-billing.s3.ap-south-1.amazonaws.com/self_billing/image_picker_7E8A4841-D7E7-4ACD-AEEC-377011869F68-10884-000005B4594AA359.jpg</t>
  </si>
  <si>
    <t>https://mngl-billing.s3.ap-south-1.amazonaws.com/self_billing/f67b18dd-549d-48f6-960d-5c55409926be2067187498725318509.jpg</t>
  </si>
  <si>
    <t>https://mngl-billing.s3.ap-south-1.amazonaws.com/self_billing/a40d1282-aae0-42b1-937a-dd7ad7c3455e1009656529805118872.jpg</t>
  </si>
  <si>
    <t>https://mngl-billing.s3.ap-south-1.amazonaws.com/self_billing/image_picker_A4B166D8-5005-42AA-9ED0-D6229B76E5C2-3080-000000C976421138.jpg</t>
  </si>
  <si>
    <t>https://mngl-billing.s3.ap-south-1.amazonaws.com/self_billing/0ce5ff3d-f44f-46a0-bb30-e84b405fa2154246018086834788601.jpg</t>
  </si>
  <si>
    <t>https://mngl-billing.s3.ap-south-1.amazonaws.com/self_billing/fb3249f7-cbd2-4ec9-a171-7818c37cb77a6505527669575561859.jpg</t>
  </si>
  <si>
    <t>https://mngl-billing.s3.ap-south-1.amazonaws.com/self_billing/image_picker_A1B0C5C1-31B0-46C7-9BD7-5624245204B1-39319-0000083372E4EF94.jpg</t>
  </si>
  <si>
    <t>https://mngl-billing.s3.ap-south-1.amazonaws.com/self_billing/26d87039-a9b3-4ac9-8628-d42d3b775bde1633937892823559219.jpg</t>
  </si>
  <si>
    <t>https://mngl-billing.s3.ap-south-1.amazonaws.com/self_billing/image_picker_BF409BDE-DB40-4756-A394-ADD15E2EFEA0-50368-00001308FF2A3387.jpg</t>
  </si>
  <si>
    <t>https://mngl-billing.s3.ap-south-1.amazonaws.com/self_billing/5cf64fa6-004a-45a1-b0d5-2203ede4788a795350159293618935.jpg</t>
  </si>
  <si>
    <t>https://mngl-billing.s3.ap-south-1.amazonaws.com/self_billing/scaled_888c72b3-d621-4bd9-a26d-7d96b97b930b6447806730546525805.jpg</t>
  </si>
  <si>
    <t>https://mngl-billing.s3.ap-south-1.amazonaws.com/self_billing/image_picker_B6DA6CE9-B0C1-497A-803A-DF4EB613D53A-628-00000B1408805303.jpg</t>
  </si>
  <si>
    <t>https://mngl-billing.s3.ap-south-1.amazonaws.com/self_billing/image_picker_D726CECD-DBED-4AA6-AC93-8F75FEE934D8-46633-0000108746654B83.jpg</t>
  </si>
  <si>
    <t>https://mngl-billing.s3.ap-south-1.amazonaws.com/self_billing/eee906cc-32f9-425b-808f-b16e3682cf884130716791689547793.jpg</t>
  </si>
  <si>
    <t>https://mngl-billing.s3.ap-south-1.amazonaws.com/self_billing/scaled_a25ad8a3-b40d-44cd-a1df-3a92d0fc0ae97266472186887568021.jpg</t>
  </si>
  <si>
    <t>https://mngl-billing.s3.ap-south-1.amazonaws.com/self_billing/image_picker_D0F31360-5FF6-487B-9218-710AB2122685-54866-00001162FAF495F6.jpg</t>
  </si>
  <si>
    <t>https://mngl-billing.s3.ap-south-1.amazonaws.com/self_billing/image_picker_1AC36F6A-B53B-4224-A957-F987E5500043-33163-00002E25F2CDDB4C.jpg</t>
  </si>
  <si>
    <t>https://mngl-billing.s3.ap-south-1.amazonaws.com/self_billing/image_picker_47B8A408-F08C-431E-8959-5F75AB178294-45907-0000069E54737ED1.jpg</t>
  </si>
  <si>
    <t>https://mngl-billing.s3.ap-south-1.amazonaws.com/self_billing/ce5a0665-bb11-4a4f-aa33-ac12391afb3d4501406794518818495.jpg</t>
  </si>
  <si>
    <t>https://mngl-billing.s3.ap-south-1.amazonaws.com/self_billing/e0141edf-64e0-4bd9-81ea-e08f9552e6374060797266116235842.jpg</t>
  </si>
  <si>
    <t>https://mngl-billing.s3.ap-south-1.amazonaws.com/self_billing/ba9eeaf0-7016-4721-a034-062e6b6fa1ab1591995144785892531.jpg</t>
  </si>
  <si>
    <t>https://mngl-billing.s3.ap-south-1.amazonaws.com/self_billing/0bef86e7-3357-47ef-ad53-22a5109af0f1953186101243150168.jpg</t>
  </si>
  <si>
    <t>https://mngl-billing.s3.ap-south-1.amazonaws.com/self_billing/cda0e0d9-166f-4137-bdd5-d8ba4224ba934466793265210545950.jpg</t>
  </si>
  <si>
    <t>https://mngl-billing.s3.ap-south-1.amazonaws.com/self_billing/image_picker_0C1ADE3A-60A7-441E-8D4C-09C9E2F9F8B8-7634-0000019D7644D9B3.jpg</t>
  </si>
  <si>
    <t>https://mngl-billing.s3.ap-south-1.amazonaws.com/self_billing/image_picker_9C9A7550-81BA-43E9-AB39-B557D57C0A2E-59785-00000749257D89BA.jpg</t>
  </si>
  <si>
    <t>https://mngl-billing.s3.ap-south-1.amazonaws.com/self_billing/ae0ad26d-00d6-48f0-8780-a0a87b0ad05a1250723676013300589.jpg</t>
  </si>
  <si>
    <t>https://mngl-billing.s3.ap-south-1.amazonaws.com/self_billing/b81d1744-68e0-4d9c-92fe-21f7048b0cdb7349595461680955191.jpg</t>
  </si>
  <si>
    <t>https://mngl-billing.s3.ap-south-1.amazonaws.com/self_billing/image_picker_44D65D83-2262-47A9-BCCC-56D54D74BEAE-44893-000015B3309C42B6.jpg</t>
  </si>
  <si>
    <t>https://mngl-billing.s3.ap-south-1.amazonaws.com/self_billing/1ee21cbe-2b70-41f3-a56f-483e42a013f27098596893490139062.jpg</t>
  </si>
  <si>
    <t>https://mngl-billing.s3.ap-south-1.amazonaws.com/self_billing/519dfc03-28cd-428e-a3c6-e8b4c6bfe4a15629497127707139392.jpg</t>
  </si>
  <si>
    <t>https://mngl-billing.s3.ap-south-1.amazonaws.com/self_billing/08440cb0-781f-45e3-914f-af45bc6c19e17013642058821521065.jpg</t>
  </si>
  <si>
    <t>https://mngl-billing.s3.ap-south-1.amazonaws.com/self_billing/993775b3-647a-4f85-920d-61e76b0126c48134628207927983602.jpg</t>
  </si>
  <si>
    <t>https://mngl-billing.s3.ap-south-1.amazonaws.com/self_billing/b0d5565d-6952-49e9-9b30-3e144d3e7c6d6968431218891431818.jpg</t>
  </si>
  <si>
    <t>https://mngl-billing.s3.ap-south-1.amazonaws.com/self_billing/image_picker_F8162698-C347-43D8-A9F5-B4D1AC86BE9D-17382-000001F946876B9D.jpg</t>
  </si>
  <si>
    <t>https://mngl-billing.s3.ap-south-1.amazonaws.com/self_billing/image_picker_256C13FC-128F-4E81-BA92-8BB5B6B87D22-3146-000002373F8D21C4.jpg</t>
  </si>
  <si>
    <t>https://mngl-billing.s3.ap-south-1.amazonaws.com/self_billing/48490e86-2912-4834-9ece-3de13b53133a807909771159429419.jpg</t>
  </si>
  <si>
    <t>https://mngl-billing.s3.ap-south-1.amazonaws.com/self_billing/image_picker_FFB1D20E-9F8B-4AAF-9DBB-211C2E5181BE-84086-0000209AE5EC93E3.jpg</t>
  </si>
  <si>
    <t>https://mngl-billing.s3.ap-south-1.amazonaws.com/self_billing/91084595-d7dc-40a4-9ff6-957a5713397e7129947684302230566.jpg</t>
  </si>
  <si>
    <t>https://mngl-billing.s3.ap-south-1.amazonaws.com/self_billing/7d64894b-0bb7-40cf-8d3a-b8d65ba0c6243781768237394755707.jpg</t>
  </si>
  <si>
    <t>https://mngl-billing.s3.ap-south-1.amazonaws.com/self_billing/image_picker_D4288AE4-EAA1-4867-A3F4-E2DDECEF6DB0-45246-0000054231564E9B.jpg</t>
  </si>
  <si>
    <t>https://mngl-billing.s3.ap-south-1.amazonaws.com/self_billing/039aeb68-40c8-4932-828a-bdd098dc10404233402841661447567.jpg</t>
  </si>
  <si>
    <t>https://mngl-billing.s3.ap-south-1.amazonaws.com/self_billing/92eab659-bbef-489c-ac32-856b82101a603660868442761302378.jpg</t>
  </si>
  <si>
    <t>https://mngl-billing.s3.ap-south-1.amazonaws.com/self_billing/3fe6ffbb-8ad8-41b2-a163-04445dc63abc3128275229201401623.jpg</t>
  </si>
  <si>
    <t>https://mngl-billing.s3.ap-south-1.amazonaws.com/self_billing/e30e6df3-cf6f-403a-a73a-04d20b1705f09095803556084426705.jpg</t>
  </si>
  <si>
    <t>https://mngl-billing.s3.ap-south-1.amazonaws.com/self_billing/ab4e64ad-d216-49d2-b140-bafa1e34019b7930188529837206007.jpg</t>
  </si>
  <si>
    <t>https://mngl-billing.s3.ap-south-1.amazonaws.com/self_billing/b762114b-1727-4c65-9b7f-2d25119a7f062314387023318533317.jpg</t>
  </si>
  <si>
    <t>https://mngl-billing.s3.ap-south-1.amazonaws.com/self_billing/46dbfd62-3781-477f-9b57-046095f1df126692163098359319208.jpg</t>
  </si>
  <si>
    <t>https://mngl-billing.s3.ap-south-1.amazonaws.com/self_billing/f86974ee-449e-40ba-b4de-7763558108461310320283785029387.jpg</t>
  </si>
  <si>
    <t>https://mngl-billing.s3.ap-south-1.amazonaws.com/self_billing/cffac58c-143c-4ed6-be3f-21c02181f8694019497465839563404.jpg</t>
  </si>
  <si>
    <t>https://mngl-billing.s3.ap-south-1.amazonaws.com/self_billing/a4672bb0-63a2-4cce-8d4d-d7b51e6425191073381434900840914.jpg</t>
  </si>
  <si>
    <t>https://mngl-billing.s3.ap-south-1.amazonaws.com/self_billing/b68b6748-7815-44bd-a90e-291e9655032a4579042393160504595.jpg</t>
  </si>
  <si>
    <t>https://mngl-billing.s3.ap-south-1.amazonaws.com/self_billing/489a5bc9-d592-42d6-8096-c853e385d7494037619202209463887.jpg</t>
  </si>
  <si>
    <t>https://mngl-billing.s3.ap-south-1.amazonaws.com/self_billing/scaled_bd8a4411-a45d-439b-9bb3-2aafcdd7883f4902315519883654569.jpg</t>
  </si>
  <si>
    <t>https://mngl-billing.s3.ap-south-1.amazonaws.com/self_billing/b16c7e17-0db0-4f2e-8c42-87c44d4bfd703225919597965257707.jpg</t>
  </si>
  <si>
    <t>https://mngl-billing.s3.ap-south-1.amazonaws.com/self_billing/b2c59cbe-338c-4e5b-a613-e2ceba5d7fff7816957333551918339.jpg</t>
  </si>
  <si>
    <t>https://mngl-billing.s3.ap-south-1.amazonaws.com/self_billing/scaled_a109d09f-de01-42e2-a243-4672198a0f993490687231898655485.jpg</t>
  </si>
  <si>
    <t>https://mngl-billing.s3.ap-south-1.amazonaws.com/self_billing/8b02194c-26e3-4512-bb59-a42c942a7ea44432109226852194628.jpg</t>
  </si>
  <si>
    <t>https://mngl-billing.s3.ap-south-1.amazonaws.com/self_billing/image_picker_2C5D34C3-A425-43F8-87FD-56A07AF14995-11111-0000012AF6C8A439.jpg</t>
  </si>
  <si>
    <t>https://mngl-billing.s3.ap-south-1.amazonaws.com/self_billing/f425a0af-0c8d-4dca-b315-e617f3193c621434738804509131981.jpg</t>
  </si>
  <si>
    <t>https://mngl-billing.s3.ap-south-1.amazonaws.com/self_billing/image_picker_62DDA504-D789-46E2-8837-B0072822331D-14849-000002598367074F.jpg</t>
  </si>
  <si>
    <t>https://mngl-billing.s3.ap-south-1.amazonaws.com/self_billing/9a0bbb42-e840-4d59-a72f-1a8dc1ad7d952357299946090943794.jpg</t>
  </si>
  <si>
    <t>https://mngl-billing.s3.ap-south-1.amazonaws.com/self_billing/bf502939-92a9-425f-ae55-f599deb1a0af393656963945775864.jpg</t>
  </si>
  <si>
    <t>https://mngl-billing.s3.ap-south-1.amazonaws.com/self_billing/image_picker_A5B7F4AB-3D47-4E01-9573-F98E3F96361C-9447-00000279408EA3D1.jpg</t>
  </si>
  <si>
    <t>https://mngl-billing.s3.ap-south-1.amazonaws.com/self_billing/cfd9f629-380c-4faa-8488-6eea60304e6d3662387085656856328.jpg</t>
  </si>
  <si>
    <t>https://mngl-billing.s3.ap-south-1.amazonaws.com/self_billing/263889e0-b663-4a9a-996a-ae92e8e1d307122205635609489579.jpg</t>
  </si>
  <si>
    <t>https://mngl-billing.s3.ap-south-1.amazonaws.com/self_billing/def06e88-6ab6-40c1-9dd6-1530e90916ca8251997938540762878.jpg</t>
  </si>
  <si>
    <t>https://mngl-billing.s3.ap-south-1.amazonaws.com/self_billing/5e8d5e3d-f73e-4ad5-b525-a98b8121a1173319228267159845433.jpg</t>
  </si>
  <si>
    <t>https://mngl-billing.s3.ap-south-1.amazonaws.com/self_billing/eab323ce-6391-4e20-9480-2457be7608a96308902609604959670.jpg</t>
  </si>
  <si>
    <t>https://mngl-billing.s3.ap-south-1.amazonaws.com/self_billing/82183b9a-3692-44c1-baf9-8abbbb63869d4262858258336168624.jpg</t>
  </si>
  <si>
    <t>https://mngl-billing.s3.ap-south-1.amazonaws.com/self_billing/image_picker_691243FB-6C54-4BFD-9D94-CD5DC8C41699-26414-000006767C6FC0E7.jpg</t>
  </si>
  <si>
    <t>https://mngl-billing.s3.ap-south-1.amazonaws.com/self_billing/image_picker_3CD05FF9-224F-4D8A-A9C1-C90715FE1E22-30265-000006FC00D3DD07.jpg</t>
  </si>
  <si>
    <t>https://mngl-billing.s3.ap-south-1.amazonaws.com/self_billing/fbacd5bd-8ebc-498b-9821-d2292e7063de2220395076115348464.jpg</t>
  </si>
  <si>
    <t>https://mngl-billing.s3.ap-south-1.amazonaws.com/self_billing/e19d4ff1-56e3-4165-a29c-c9ae4b4752256374470055836768820.jpg</t>
  </si>
  <si>
    <t>https://mngl-billing.s3.ap-south-1.amazonaws.com/self_billing/d2387dd5-09c4-4def-990f-cc79b8d73c93558331658678578618.jpg</t>
  </si>
  <si>
    <t>https://mngl-billing.s3.ap-south-1.amazonaws.com/self_billing/scaled_5f846e70-bb92-44d5-987a-29967bb00964203210500434240453.jpg</t>
  </si>
  <si>
    <t>https://mngl-billing.s3.ap-south-1.amazonaws.com/self_billing/7c376f79-8935-426c-9913-259c0d1cc6872956983116976006705.jpg</t>
  </si>
  <si>
    <t>https://mngl-billing.s3.ap-south-1.amazonaws.com/self_billing/10d95784-cba3-4633-b7bf-96019258c8297252338451939989510.jpg</t>
  </si>
  <si>
    <t>https://mngl-billing.s3.ap-south-1.amazonaws.com/self_billing/image_picker_5366AA00-9EC7-43C3-85D3-BFA5B0249D3C-8547-00003C071865BC96.jpg</t>
  </si>
  <si>
    <t>https://mngl-billing.s3.ap-south-1.amazonaws.com/self_billing/6bbf9db2-10dc-41b6-97f5-593e5bcafc6f3261202305101018283.jpg</t>
  </si>
  <si>
    <t>https://mngl-billing.s3.ap-south-1.amazonaws.com/self_billing/d0d846c4-9af5-4d20-b051-c32087eb22ba1581095118171026824.jpg</t>
  </si>
  <si>
    <t>https://mngl-billing.s3.ap-south-1.amazonaws.com/self_billing/a639f132-9b94-4e4e-9689-21b486cd4e148602862692408579122.jpg</t>
  </si>
  <si>
    <t>https://mngl-billing.s3.ap-south-1.amazonaws.com/self_billing/image_picker_E246A7C3-A0F5-4BF5-BA25-9D1DB28626BF-81689-00000B6BA52B547B.jpg</t>
  </si>
  <si>
    <t>https://mngl-billing.s3.ap-south-1.amazonaws.com/self_billing/image_picker_3BE63317-2832-4DC8-B29F-9AA1E3623AAF-4133-0000189BCD8A428F.jpg</t>
  </si>
  <si>
    <t>https://mngl-billing.s3.ap-south-1.amazonaws.com/self_billing/cc420033-9584-41ce-9020-aae16fe4e0f93388865183164382455.jpg</t>
  </si>
  <si>
    <t>https://mngl-billing.s3.ap-south-1.amazonaws.com/self_billing/07d61c19-a554-4261-8880-e0e3b11091379128001641859122365.jpg</t>
  </si>
  <si>
    <t>https://mngl-billing.s3.ap-south-1.amazonaws.com/self_billing/scaled_ed313ca1-974d-41e4-90cb-8bdacbf0a5941224284519444022677.jpg</t>
  </si>
  <si>
    <t>https://mngl-billing.s3.ap-south-1.amazonaws.com/self_billing/scaled_ab90845c-0fd0-4708-9b6f-0fab1ed3df1c1506455144768399143.jpg</t>
  </si>
  <si>
    <t>https://mngl-billing.s3.ap-south-1.amazonaws.com/self_billing/b4c3b79b-2195-4de7-a942-253cd16900d52431948862133495703.jpg</t>
  </si>
  <si>
    <t>https://mngl-billing.s3.ap-south-1.amazonaws.com/self_billing/41e00c6f-fb9f-4e30-9c50-0da4846343827876803865005688631.jpg</t>
  </si>
  <si>
    <t>https://mngl-billing.s3.ap-south-1.amazonaws.com/self_billing/ad76d091-387d-4a85-a117-f580c86428071749236889614116085.jpg</t>
  </si>
  <si>
    <t>https://mngl-billing.s3.ap-south-1.amazonaws.com/self_billing/e093a58f-4cd9-412d-b4ac-93e3a926acc02919948000897920636.jpg</t>
  </si>
  <si>
    <t>https://mngl-billing.s3.ap-south-1.amazonaws.com/self_billing/image_picker_D271E0D3-E947-4B05-9FA3-6EE743A41963-478-000000034419A8E4.jpg</t>
  </si>
  <si>
    <t>https://mngl-billing.s3.ap-south-1.amazonaws.com/self_billing/abecd75d-3c67-4807-819a-12783420b98f4264405909381426748.jpg</t>
  </si>
  <si>
    <t>https://mngl-billing.s3.ap-south-1.amazonaws.com/self_billing/image_picker_572552EC-720B-4027-A481-8E0C69C6BF56-8084-0000021460E84698.jpg</t>
  </si>
  <si>
    <t>https://mngl-billing.s3.ap-south-1.amazonaws.com/self_billing/image_picker_F202C31B-6D71-45A9-9179-71CD78740FD8-526-0000000938F556BC.jpg</t>
  </si>
  <si>
    <t>https://mngl-billing.s3.ap-south-1.amazonaws.com/self_billing/image_picker_A34D5BAE-974A-4A60-82A1-967F9D44A563-52357-00000BDD7F9F06A2.jpg</t>
  </si>
  <si>
    <t>https://mngl-billing.s3.ap-south-1.amazonaws.com/self_billing/c0fef68a-351c-49b1-ad2d-fbcd95da25001078973510920210505.jpg</t>
  </si>
  <si>
    <t>https://mngl-billing.s3.ap-south-1.amazonaws.com/self_billing/b63eef82-c3ff-4e27-a2fc-62b9f07f41fb7984029162881200050.jpg</t>
  </si>
  <si>
    <t>https://mngl-billing.s3.ap-south-1.amazonaws.com/self_billing/261442a3-2c0a-408e-80f9-6ab9bb9c44ba3850788691517258337.jpg</t>
  </si>
  <si>
    <t>https://mngl-billing.s3.ap-south-1.amazonaws.com/self_billing/812b1535-514c-4cec-ab44-c817e0c7c96d3077191698522102875.jpg</t>
  </si>
  <si>
    <t>https://mngl-billing.s3.ap-south-1.amazonaws.com/self_billing/image_picker_0909C5BA-20B7-4AD6-9C64-9D456D5EFFDD-1188-00000028FE31D1D4.jpg</t>
  </si>
  <si>
    <t>https://mngl-billing.s3.ap-south-1.amazonaws.com/self_billing/8da19606-cb3e-4370-ba7d-f1bdb287477b2788020557594182248.jpg</t>
  </si>
  <si>
    <t>https://mngl-billing.s3.ap-south-1.amazonaws.com/self_billing/4a48aa5b-4bcc-4bcf-a861-14535feadd595821482657175728242.jpg</t>
  </si>
  <si>
    <t>https://mngl-billing.s3.ap-south-1.amazonaws.com/self_billing/c171bd05-bf6d-4966-a2a0-dd7468f76b905028231221662196647.jpg</t>
  </si>
  <si>
    <t>https://mngl-billing.s3.ap-south-1.amazonaws.com/self_billing/a0042976-35ca-46af-9234-7ae0b64a7bd5786921834192451322.jpg</t>
  </si>
  <si>
    <t>https://mngl-billing.s3.ap-south-1.amazonaws.com/self_billing/3e632c82-579f-49ce-aebd-8d51e212137e1492516627441111330.jpg</t>
  </si>
  <si>
    <t>https://mngl-billing.s3.ap-south-1.amazonaws.com/self_billing/f4713df9-92cb-4aa5-94b3-084cad179c771804401253824638632.jpg</t>
  </si>
  <si>
    <t>https://mngl-billing.s3.ap-south-1.amazonaws.com/self_billing/89fd53f0-e8b3-4b5b-8927-6717a55c00622023490634981794159.jpg</t>
  </si>
  <si>
    <t>https://mngl-billing.s3.ap-south-1.amazonaws.com/self_billing/image_picker_6161015F-87BE-421D-A6B6-A05881001E6D-14261-000001BACB256DC3.jpg</t>
  </si>
  <si>
    <t>https://mngl-billing.s3.ap-south-1.amazonaws.com/self_billing/a2d5dd29-9753-4ee5-ba8e-f327f53d0a566200917055216153624.jpg</t>
  </si>
  <si>
    <t>https://mngl-billing.s3.ap-south-1.amazonaws.com/self_billing/fe3654fa-e0e4-4cab-af99-c8d16685a7be2488437595897435338.jpg</t>
  </si>
  <si>
    <t>https://mngl-billing.s3.ap-south-1.amazonaws.com/self_billing/image_picker_2B0628C1-7568-499F-B2BD-446536D4816A-47752-00000FB52FEB8D30.jpg</t>
  </si>
  <si>
    <t>https://mngl-billing.s3.ap-south-1.amazonaws.com/self_billing/image_picker_4A80DB89-C05D-419E-AD58-A631FECB0F85-12928-0000049DD2026384.jpg</t>
  </si>
  <si>
    <t>https://mngl-billing.s3.ap-south-1.amazonaws.com/self_billing/3e255131-4e48-4d40-b070-4d07d3aa46f12348692690993827464.jpg</t>
  </si>
  <si>
    <t>https://mngl-billing.s3.ap-south-1.amazonaws.com/self_billing/image_picker_BC3A431A-6D48-4C68-937C-6A0FF3E4D9AA-3148-0000016EFB868038.jpg</t>
  </si>
  <si>
    <t>https://mngl-billing.s3.ap-south-1.amazonaws.com/self_billing/b7485291-894b-41cf-939b-44780d4259a72243752205710658864.jpg</t>
  </si>
  <si>
    <t>https://mngl-billing.s3.ap-south-1.amazonaws.com/self_billing/91e1653e-4004-4934-911b-02c44a37e3917579487079128750872.jpg</t>
  </si>
  <si>
    <t>https://mngl-billing.s3.ap-south-1.amazonaws.com/self_billing/image_picker_1168C91E-878F-432A-B470-10A81A52C608-83965-0000096A259963AF.jpg</t>
  </si>
  <si>
    <t>https://mngl-billing.s3.ap-south-1.amazonaws.com/self_billing/image_picker_773F3D69-D57B-45C5-AC0B-541E853763FA-70080-00001C88273F99E8.jpg</t>
  </si>
  <si>
    <t>https://mngl-billing.s3.ap-south-1.amazonaws.com/self_billing/e9792826-8c6c-41bd-ac46-a89b1b7445538987931893533251544.jpg</t>
  </si>
  <si>
    <t>https://mngl-billing.s3.ap-south-1.amazonaws.com/self_billing/c19f16f3-6daf-43c4-96ef-1781948571e74615757322001109894.jpg</t>
  </si>
  <si>
    <t>https://mngl-billing.s3.ap-south-1.amazonaws.com/self_billing/dbd956a1-da9c-48c6-afae-815776ff9b923020863663696245056.jpg</t>
  </si>
  <si>
    <t>https://mngl-billing.s3.ap-south-1.amazonaws.com/self_billing/a520e1d2-2ec5-48ec-b461-5a661842b6e27467588908338046915.jpg</t>
  </si>
  <si>
    <t>https://mngl-billing.s3.ap-south-1.amazonaws.com/self_billing/scaled_3e41aee1-888a-4700-bbe5-efa45cec9d377583978676517767121.jpg</t>
  </si>
  <si>
    <t>https://mngl-billing.s3.ap-south-1.amazonaws.com/self_billing/image_picker_7B163186-7992-4DE0-B663-950CDA7F89A7-4684-0000012E2038516F.jpg</t>
  </si>
  <si>
    <t>https://mngl-billing.s3.ap-south-1.amazonaws.com/self_billing/a5146747-7ed0-49f3-a685-12e7608fc0da5604026694049238443.jpg</t>
  </si>
  <si>
    <t>https://mngl-billing.s3.ap-south-1.amazonaws.com/self_billing/806134ab-e917-487a-bfe0-d6343f5d43249194920009359098768.jpg</t>
  </si>
  <si>
    <t>https://mngl-billing.s3.ap-south-1.amazonaws.com/self_billing/bd4f0b73-94d1-4a7d-a168-d5df36aa3a178427124616384468685.jpg</t>
  </si>
  <si>
    <t>https://mngl-billing.s3.ap-south-1.amazonaws.com/self_billing/image_picker_5D58036A-E436-48D4-AB69-3C461EED56B5-12139-000006AC5B7BBECB.jpg</t>
  </si>
  <si>
    <t>https://mngl-billing.s3.ap-south-1.amazonaws.com/self_billing/8396bf9a-fa93-4e19-98a0-983c3ae62d782743278999101868670.jpg</t>
  </si>
  <si>
    <t>https://mngl-billing.s3.ap-south-1.amazonaws.com/self_billing/d0d96484-6910-4c85-b882-9cbb53387a125768686116998429882.jpg</t>
  </si>
  <si>
    <t>https://mngl-billing.s3.ap-south-1.amazonaws.com/self_billing/scaled_5b063078-c2bf-4ff4-b086-e5980afe37206876676995468266629.jpg</t>
  </si>
  <si>
    <t>https://mngl-billing.s3.ap-south-1.amazonaws.com/self_billing/b3faacaf-61d8-4278-b2fd-4ab898576ac76167814538100046552.jpg</t>
  </si>
  <si>
    <t>https://mngl-billing.s3.ap-south-1.amazonaws.com/self_billing/image_picker_500C34D6-93DB-4DF2-AD9C-479F0C74D5EA-11216-0000012D9E36342F.jpg</t>
  </si>
  <si>
    <t>https://mngl-billing.s3.ap-south-1.amazonaws.com/self_billing/image_picker_6D73462D-72A9-47D3-8B8E-9430EDAB042E-9889-0000016651A2BFFA.jpg</t>
  </si>
  <si>
    <t>https://mngl-billing.s3.ap-south-1.amazonaws.com/self_billing/914ff945-f2aa-4bd0-972b-8716289c2e388875408484438991150.jpg</t>
  </si>
  <si>
    <t>https://mngl-billing.s3.ap-south-1.amazonaws.com/self_billing/12201920-9c33-496e-ac1b-5c45aad9e7287955123227809527464.jpg</t>
  </si>
  <si>
    <t>https://mngl-billing.s3.ap-south-1.amazonaws.com/self_billing/f94c9407-3239-4ff5-83bb-f78304f3159e8004280581531247162.jpg</t>
  </si>
  <si>
    <t>https://mngl-billing.s3.ap-south-1.amazonaws.com/self_billing/941dfb23-7243-4ea5-9409-fbfe835ef1bc6994391385049464949.jpg</t>
  </si>
  <si>
    <t>https://mngl-billing.s3.ap-south-1.amazonaws.com/self_billing/ec971351-cee3-43c5-8110-8c5695b18ece4420865635932524347.jpg</t>
  </si>
  <si>
    <t>https://mngl-billing.s3.ap-south-1.amazonaws.com/self_billing/c0e04528-4392-4e3f-9f10-a64ca0f172bf1106680591643285990.jpg</t>
  </si>
  <si>
    <t>https://mngl-billing.s3.ap-south-1.amazonaws.com/self_billing/a9112738-a86c-4ed9-b68b-8f7f86fd2d7f8894938309301696093.jpg</t>
  </si>
  <si>
    <t>https://mngl-billing.s3.ap-south-1.amazonaws.com/self_billing/393a28f4-8aef-41c3-9e91-bfa537f8d0703027974749155070866.jpg</t>
  </si>
  <si>
    <t>https://mngl-billing.s3.ap-south-1.amazonaws.com/self_billing/a5cbcd52-1403-4be3-ac87-69a73ce861ca414982616884143240.jpg</t>
  </si>
  <si>
    <t>https://mngl-billing.s3.ap-south-1.amazonaws.com/self_billing/008a4bd4-3c7a-4bd9-b7e7-a2b6284049907059148924024208909.jpg</t>
  </si>
  <si>
    <t>https://mngl-billing.s3.ap-south-1.amazonaws.com/self_billing/19bb6f60-88b1-4668-b187-a3103a7253e21505054779912224746.jpg</t>
  </si>
  <si>
    <t>https://mngl-billing.s3.ap-south-1.amazonaws.com/self_billing/e173b7c7-8804-422d-a8ba-936201a0b3a8124320484639083249.jpg</t>
  </si>
  <si>
    <t>https://mngl-billing.s3.ap-south-1.amazonaws.com/self_billing/f1f635ac-1670-41a4-8b89-4957a549d74a40988189116069769.jpg</t>
  </si>
  <si>
    <t>https://mngl-billing.s3.ap-south-1.amazonaws.com/self_billing/5564b23c-eb7b-4ed7-ae5f-be7ecaa233fa3590655239125264533.jpg</t>
  </si>
  <si>
    <t>https://mngl-billing.s3.ap-south-1.amazonaws.com/self_billing/4debf9ea-e6ce-4f0b-b91a-aa332d6abcb25468793527144107503.jpg</t>
  </si>
  <si>
    <t>https://mngl-billing.s3.ap-south-1.amazonaws.com/self_billing/b044772c-7e8e-441f-8819-d07b74184e404201958528800333713.jpg</t>
  </si>
  <si>
    <t>https://mngl-billing.s3.ap-south-1.amazonaws.com/self_billing/ccb395a7-b6c6-43b0-bbb6-1d63f49547347994507890721693531.jpg</t>
  </si>
  <si>
    <t>https://mngl-billing.s3.ap-south-1.amazonaws.com/self_billing/91b1ebc3-e258-4e88-9fc7-7b63bbc3e5682688196662412667662.jpg</t>
  </si>
  <si>
    <t>https://mngl-billing.s3.ap-south-1.amazonaws.com/self_billing/f7b69090-1fe8-48ca-ba65-961cc3f94dd23854038372200884640.jpg</t>
  </si>
  <si>
    <t>https://mngl-billing.s3.ap-south-1.amazonaws.com/self_billing/image_picker_D51B58F4-ED19-494F-8B3E-B96E58DCEED9-34482-0000112963C58E37.jpg</t>
  </si>
  <si>
    <t>https://mngl-billing.s3.ap-south-1.amazonaws.com/self_billing/af9f5314-2480-4b0d-afd6-b81eb3c7ca30495895451429609255.jpg</t>
  </si>
  <si>
    <t>https://mngl-billing.s3.ap-south-1.amazonaws.com/self_billing/8ab6380e-9c05-46ca-8a0d-d1d4008fecb496112149159348903.jpg</t>
  </si>
  <si>
    <t>https://mngl-billing.s3.ap-south-1.amazonaws.com/self_billing/730e4e23-cdb9-419c-87e3-a089759c484b8229887289387627997.jpg</t>
  </si>
  <si>
    <t>https://mngl-billing.s3.ap-south-1.amazonaws.com/self_billing/98e8e211-6f7d-46dd-8946-11f885741e309131867425679432868.jpg</t>
  </si>
  <si>
    <t>https://mngl-billing.s3.ap-south-1.amazonaws.com/self_billing/image_picker_DBE600CB-7303-4B4B-827D-1C1FE46E366E-50716-000012488B41D0EE.jpg</t>
  </si>
  <si>
    <t>https://mngl-billing.s3.ap-south-1.amazonaws.com/self_billing/e9b3d27c-e5a3-4bd8-ba55-19e3235b88328070144874281318639.jpg</t>
  </si>
  <si>
    <t>https://mngl-billing.s3.ap-south-1.amazonaws.com/self_billing/4d3c0f76-8873-464b-8061-bbef8630ee667517812704811519304.jpg</t>
  </si>
  <si>
    <t>https://mngl-billing.s3.ap-south-1.amazonaws.com/self_billing/26bc350c-18ec-4dda-8845-e36e8932a0c82461399132915490373.jpg</t>
  </si>
  <si>
    <t>https://mngl-billing.s3.ap-south-1.amazonaws.com/self_billing/5103e92f-6257-4506-8b3e-bdfccdfa7a5b3746976497472643451.jpg</t>
  </si>
  <si>
    <t>https://mngl-billing.s3.ap-south-1.amazonaws.com/self_billing/image_picker_85689577-04CF-4EE9-A986-A73586B33492-57188-0000142D51F66AAC.jpg</t>
  </si>
  <si>
    <t>https://mngl-billing.s3.ap-south-1.amazonaws.com/self_billing/image_picker_EA4DE208-A5FB-4ED5-98A4-627D19478A81-26349-0000098B79112DB9.jpg</t>
  </si>
  <si>
    <t>https://mngl-billing.s3.ap-south-1.amazonaws.com/self_billing/854412fc-a50d-4cf3-bd4f-cba7504d518c8539903404256757364.jpg</t>
  </si>
  <si>
    <t>https://mngl-billing.s3.ap-south-1.amazonaws.com/self_billing/1286251f-1b37-473f-ba5e-40e66ff6c3481448955135174865709.jpg</t>
  </si>
  <si>
    <t>https://mngl-billing.s3.ap-south-1.amazonaws.com/self_billing/image_picker_933E1D83-C56E-4303-BA00-917D667C489C-3728-00000181EA0A0EF4.jpg</t>
  </si>
  <si>
    <t>https://mngl-billing.s3.ap-south-1.amazonaws.com/self_billing/scaled_b4e93509-5042-40ac-9e21-446e176ad6394016911617167952493.jpg</t>
  </si>
  <si>
    <t>https://mngl-billing.s3.ap-south-1.amazonaws.com/self_billing/scaled_35580098-5076-4e94-9eb4-bfc7b9b4de7b5719086478086302848.jpg</t>
  </si>
  <si>
    <t>https://mngl-billing.s3.ap-south-1.amazonaws.com/self_billing/scaled_6fb71fda-4aa1-4667-99e0-cc0e8e5db058192067304072262746.jpg</t>
  </si>
  <si>
    <t>https://mngl-billing.s3.ap-south-1.amazonaws.com/self_billing/f4b01e7a-22b0-4467-a827-1d7ae1e3755e1517991564316115387.jpg</t>
  </si>
  <si>
    <t>https://mngl-billing.s3.ap-south-1.amazonaws.com/self_billing/image_picker_6739DF34-CC59-4603-9B6D-68EEE29A7BD1-7534-0000034C92790687.jpg</t>
  </si>
  <si>
    <t>https://mngl-billing.s3.ap-south-1.amazonaws.com/self_billing/image_picker_4AC6B191-0F0A-4388-BAD4-6EB22225AE9F-7863-000000FE71F1F027.jpg</t>
  </si>
  <si>
    <t>https://mngl-billing.s3.ap-south-1.amazonaws.com/self_billing/2d805e6c-8773-4614-b4ff-915dfde055d19077531703225706738.jpg</t>
  </si>
  <si>
    <t>https://mngl-billing.s3.ap-south-1.amazonaws.com/self_billing/image_picker_9DD63CA2-B3E3-405B-8E58-ADE3099E50BA-31786-00000B979EBCA221.jpg</t>
  </si>
  <si>
    <t>https://mngl-billing.s3.ap-south-1.amazonaws.com/self_billing/873d78dd-1313-4217-9214-65e38eaf5ebf8662229016414832382.jpg</t>
  </si>
  <si>
    <t>https://mngl-billing.s3.ap-south-1.amazonaws.com/self_billing/13f2aa82-3958-4e04-bae6-4396a4f7cbf71794235145730191853.jpg</t>
  </si>
  <si>
    <t>https://mngl-billing.s3.ap-south-1.amazonaws.com/self_billing/8b23aabd-145f-44ff-bae4-df6677d8b4934836634331698345707.jpg</t>
  </si>
  <si>
    <t>https://mngl-billing.s3.ap-south-1.amazonaws.com/self_billing/image_picker_6D0A0323-3EB8-4E7A-A3AE-3A729E8BC38D-86219-00001071C0D9A003.jpg</t>
  </si>
  <si>
    <t>https://mngl-billing.s3.ap-south-1.amazonaws.com/self_billing/26e533c7-062c-4190-8142-d4b209a2b5657421461972872138087.jpg</t>
  </si>
  <si>
    <t>https://mngl-billing.s3.ap-south-1.amazonaws.com/self_billing/66cfa5d5-aa57-4a95-8c3d-5f6bee843fe11076919487482852457.jpg</t>
  </si>
  <si>
    <t>https://mngl-billing.s3.ap-south-1.amazonaws.com/self_billing/e3e1047f-59d5-440a-b91b-909ffd3a1f7f3311362014098810895.jpg</t>
  </si>
  <si>
    <t>https://mngl-billing.s3.ap-south-1.amazonaws.com/self_billing/4bb44408-23bd-49ca-be91-f5f0018330a23516739935261277723.jpg</t>
  </si>
  <si>
    <t>https://mngl-billing.s3.ap-south-1.amazonaws.com/self_billing/7adab99e-6999-42be-b898-e474129f85fb7958575326406826512.jpg</t>
  </si>
  <si>
    <t>https://mngl-billing.s3.ap-south-1.amazonaws.com/self_billing/image_picker_F6224033-476E-4E38-B022-90D758EE56FB-17509-0000026327C00858.jpg</t>
  </si>
  <si>
    <t>https://mngl-billing.s3.ap-south-1.amazonaws.com/self_billing/d2cca9ed-07e9-40cf-8d3d-f959628cf7f97534616896462433421.jpg</t>
  </si>
  <si>
    <t>https://mngl-billing.s3.ap-south-1.amazonaws.com/self_billing/image_picker_E1467378-6849-4084-B931-B701253D96ED-42412-000015753B86CB65.jpg</t>
  </si>
  <si>
    <t>https://mngl-billing.s3.ap-south-1.amazonaws.com/self_billing/8142e01a-5d54-4165-9552-427bf63c220e253026392615259429.jpg</t>
  </si>
  <si>
    <t>https://mngl-billing.s3.ap-south-1.amazonaws.com/self_billing/c5aba785-d729-4ba3-b9f4-c7a2e7f080fa5406877211511283921.jpg</t>
  </si>
  <si>
    <t>https://mngl-billing.s3.ap-south-1.amazonaws.com/self_billing/b7c2a0ba-38e1-45fb-80f0-0ca43e827c042151108188207716608.jpg</t>
  </si>
  <si>
    <t>https://mngl-billing.s3.ap-south-1.amazonaws.com/self_billing/image_picker_6546C723-AFB8-42D7-A60E-FBA859627709-8184-00001825353A6B40.jpg</t>
  </si>
  <si>
    <t>https://mngl-billing.s3.ap-south-1.amazonaws.com/self_billing/b61e4882-c5a6-4d7f-b296-bca9bcb9f25d7811459468215053708.jpg</t>
  </si>
  <si>
    <t>https://mngl-billing.s3.ap-south-1.amazonaws.com/self_billing/9c8bb986-2c30-4f23-b4cc-1d41c9580d565541993462344981539.jpg</t>
  </si>
  <si>
    <t>https://mngl-billing.s3.ap-south-1.amazonaws.com/self_billing/eb17b7f2-8496-4979-b85a-9479d035bec74059259565099160644.jpg</t>
  </si>
  <si>
    <t>https://mngl-billing.s3.ap-south-1.amazonaws.com/self_billing/d70e1891-f1de-4151-9bdd-ceec369148632492000611924134292.jpg</t>
  </si>
  <si>
    <t>https://mngl-billing.s3.ap-south-1.amazonaws.com/self_billing/9aa85577-e936-47e7-b8b9-a7bb93fbf5003976155761059208724.jpg</t>
  </si>
  <si>
    <t>https://mngl-billing.s3.ap-south-1.amazonaws.com/self_billing/a293fa77-0e84-41e3-9b73-1c6ab024ed897567764700172062493.jpg</t>
  </si>
  <si>
    <t>https://mngl-billing.s3.ap-south-1.amazonaws.com/self_billing/b7ffa929-13f0-4ae2-a1d6-52eab8bc84bb8507210211888766185.jpg</t>
  </si>
  <si>
    <t>https://mngl-billing.s3.ap-south-1.amazonaws.com/self_billing/62c9c8e8-aa80-44e7-a92e-c436bebc5d266371432846198939032.jpg</t>
  </si>
  <si>
    <t>https://mngl-billing.s3.ap-south-1.amazonaws.com/self_billing/image_picker_58D8D10E-BC2F-43F5-98B8-0E62CC47633B-7156-000002C6EBD2734F.jpg</t>
  </si>
  <si>
    <t>https://mngl-billing.s3.ap-south-1.amazonaws.com/self_billing/c569a5e3-34aa-4104-88a1-96d97ef1c4a36769945652245158657.jpg</t>
  </si>
  <si>
    <t>https://mngl-billing.s3.ap-south-1.amazonaws.com/self_billing/image_picker_31625F78-CE39-4C68-9D8C-5990992B828B-15981-000002C2E7BCAC4E.jpg</t>
  </si>
  <si>
    <t>https://mngl-billing.s3.ap-south-1.amazonaws.com/self_billing/e7b00442-5473-4ec9-b525-89f0a6ef2fe38214060281826918345.jpg</t>
  </si>
  <si>
    <t>https://mngl-billing.s3.ap-south-1.amazonaws.com/self_billing/5f9f4d29-c5e5-4b60-bb1d-7a84d7f779e5660495851443888027.jpg</t>
  </si>
  <si>
    <t>https://mngl-billing.s3.ap-south-1.amazonaws.com/self_billing/image_picker_6493CDFC-DD76-47AC-9523-F4390CEB6353-30310-0000124C3A58F6B5.jpg</t>
  </si>
  <si>
    <t>https://mngl-billing.s3.ap-south-1.amazonaws.com/self_billing/de4e8aa0-cc70-4e06-b537-4374d443fbf15059973074189961187.jpg</t>
  </si>
  <si>
    <t>https://mngl-billing.s3.ap-south-1.amazonaws.com/self_billing/scaled_97319af6-7616-4bc5-a5b5-e6bf3f9b4c837113835656972147850.jpg</t>
  </si>
  <si>
    <t>https://mngl-billing.s3.ap-south-1.amazonaws.com/self_billing/image_picker_12B38412-54CC-446C-9FC3-FD3FD4CB147B-1736-00000036030FA693.jpg</t>
  </si>
  <si>
    <t>https://mngl-billing.s3.ap-south-1.amazonaws.com/self_billing/48b068e7-8d4e-476c-8dc2-dcd0da1774452728218505105871942.jpg</t>
  </si>
  <si>
    <t>https://mngl-billing.s3.ap-south-1.amazonaws.com/self_billing/ab22672a-666d-4cb8-8397-3f9fdd17b9285763963143822195108.jpg</t>
  </si>
  <si>
    <t>https://mngl-billing.s3.ap-south-1.amazonaws.com/self_billing/4f984893-114f-4a33-a7fe-b835bc1e42212850294044208119903.jpg</t>
  </si>
  <si>
    <t>https://mngl-billing.s3.ap-south-1.amazonaws.com/self_billing/0af547b7-d78d-4c30-a2ee-2c52c17b5f669188853107936797109.jpg</t>
  </si>
  <si>
    <t>https://mngl-billing.s3.ap-south-1.amazonaws.com/self_billing/image_picker_A101E3EF-8BB4-4CA1-9DD1-6A928C5F8D3F-29233-00000A846A155816.jpg</t>
  </si>
  <si>
    <t>https://mngl-billing.s3.ap-south-1.amazonaws.com/self_billing/scaled_afcb65e8-da0f-4c81-825c-b034b51ab44b4985739014880292054.jpg</t>
  </si>
  <si>
    <t>https://mngl-billing.s3.ap-south-1.amazonaws.com/self_billing/db01bc78-67a6-4bc6-b155-97de976b96bc241795013673297260.jpg</t>
  </si>
  <si>
    <t>https://mngl-billing.s3.ap-south-1.amazonaws.com/self_billing/6200f477-b1f1-4f6f-991e-40a741ca429c4777253617467526935.jpg</t>
  </si>
  <si>
    <t>https://mngl-billing.s3.ap-south-1.amazonaws.com/self_billing/0649bc87-bf65-4966-91ae-76e2f25fd6ba2266279128828374726.jpg</t>
  </si>
  <si>
    <t>https://mngl-billing.s3.ap-south-1.amazonaws.com/self_billing/75852815-461b-4768-aa4a-d98d519799113322733780510966251.jpg</t>
  </si>
  <si>
    <t>https://mngl-billing.s3.ap-south-1.amazonaws.com/self_billing/4e2e5d1b-90ad-4f37-847d-5fd927eebdac6130019930687039659.jpg</t>
  </si>
  <si>
    <t>https://mngl-billing.s3.ap-south-1.amazonaws.com/self_billing/94b3c248-546e-428b-b7c6-23b86bd0c44a1614826031413185208.jpg</t>
  </si>
  <si>
    <t>https://mngl-billing.s3.ap-south-1.amazonaws.com/self_billing/scaled_33a88629-d27e-4d4e-a1bc-9137a9dc250c6705709041793834064.jpg</t>
  </si>
  <si>
    <t>https://mngl-billing.s3.ap-south-1.amazonaws.com/self_billing/fbfa98e7-94e0-4afb-abf2-3bbb909fa5398674854034809449888.jpg</t>
  </si>
  <si>
    <t>https://mngl-billing.s3.ap-south-1.amazonaws.com/self_billing/scaled_f6c1ea6a-df9e-493e-a403-f8b0e177c9432694399852469048558.jpg</t>
  </si>
  <si>
    <t>https://mngl-billing.s3.ap-south-1.amazonaws.com/self_billing/bdc76b1d-9501-4a24-b7cd-25656d6def1f3459540222769962056.jpg</t>
  </si>
  <si>
    <t>https://mngl-billing.s3.ap-south-1.amazonaws.com/self_billing/45071e77-31a6-4375-aa78-f43664ae75149174147859666915264.jpg</t>
  </si>
  <si>
    <t>https://mngl-billing.s3.ap-south-1.amazonaws.com/self_billing/image_picker_399840C2-7429-45F9-B896-DE8703BBE6FC-28452-0000053AF92E34B9.jpg</t>
  </si>
  <si>
    <t>https://mngl-billing.s3.ap-south-1.amazonaws.com/self_billing/968bd2c0-06e7-45d4-b028-985480c516528445334401973834257.jpg</t>
  </si>
  <si>
    <t>https://mngl-billing.s3.ap-south-1.amazonaws.com/self_billing/image_picker_C9C4FC3A-21D2-4F5D-B9C9-0D21C1EF5FAC-38505-00000BE9228598FD.jpg</t>
  </si>
  <si>
    <t>https://mngl-billing.s3.ap-south-1.amazonaws.com/self_billing/7a8e2ad5-f7b3-447d-8e7d-9cb95bc8715d6175411002003983155.jpg</t>
  </si>
  <si>
    <t>https://mngl-billing.s3.ap-south-1.amazonaws.com/self_billing/c7d13bdf-1010-4291-bdb7-7025694f802c9006575729273581655.jpg</t>
  </si>
  <si>
    <t>https://mngl-billing.s3.ap-south-1.amazonaws.com/self_billing/24257a31-96e6-4dae-839c-46be4601f0216753251234448346069.jpg</t>
  </si>
  <si>
    <t>https://mngl-billing.s3.ap-south-1.amazonaws.com/self_billing/1697642f-1a3f-436b-b714-5f6cb6b605a17785388736998788218.jpg</t>
  </si>
  <si>
    <t>https://mngl-billing.s3.ap-south-1.amazonaws.com/self_billing/image_picker_B15B8543-1C36-4288-9CC9-69E56662BD2B-7880-0000014D4AB16BE0.jpg</t>
  </si>
  <si>
    <t>https://mngl-billing.s3.ap-south-1.amazonaws.com/self_billing/scaled_c3a8f46c-dfc2-4aaa-85d5-2db5d377f9374677089214390653317.jpg</t>
  </si>
  <si>
    <t>https://mngl-billing.s3.ap-south-1.amazonaws.com/self_billing/9eab71de-f27d-4fee-aafa-cfba026662af6510305413912034605.jpg</t>
  </si>
  <si>
    <t>https://mngl-billing.s3.ap-south-1.amazonaws.com/self_billing/dc955ede-376f-44ca-bdc1-e3b8ab14571d6593282412580571318.jpg</t>
  </si>
  <si>
    <t>https://mngl-billing.s3.ap-south-1.amazonaws.com/self_billing/31e3234c-8207-4024-8239-a946b93854625780208906769064976.jpg</t>
  </si>
  <si>
    <t>https://mngl-billing.s3.ap-south-1.amazonaws.com/self_billing/scaled_b104c88b-7481-4935-bafc-5eae8480984c2377357530076823177.jpg</t>
  </si>
  <si>
    <t>https://mngl-billing.s3.ap-south-1.amazonaws.com/self_billing/d14e525d-2fe1-41f5-aaaf-b4dcf8764f656220799494840642585.jpg</t>
  </si>
  <si>
    <t>https://mngl-billing.s3.ap-south-1.amazonaws.com/self_billing/fac0a475-21b2-45ed-a011-9cb2310105da4630999032688785308.jpg</t>
  </si>
  <si>
    <t>https://mngl-billing.s3.ap-south-1.amazonaws.com/self_billing/image_picker_51D0744C-1F63-4663-8923-02613F9CFF94-1104-0000002919E65C2A.jpg</t>
  </si>
  <si>
    <t>https://mngl-billing.s3.ap-south-1.amazonaws.com/self_billing/e64732b9-bffb-4870-9fc4-8d7e2690b5494573216841994148332.jpg</t>
  </si>
  <si>
    <t>https://mngl-billing.s3.ap-south-1.amazonaws.com/self_billing/c1cdcd82-b085-40b5-8178-f9cc205b3af21843149242950841481.jpg</t>
  </si>
  <si>
    <t>https://mngl-billing.s3.ap-south-1.amazonaws.com/self_billing/93acc9d6-3766-4417-8407-5137818f48fe672333277504547046.jpg</t>
  </si>
  <si>
    <t>https://mngl-billing.s3.ap-south-1.amazonaws.com/self_billing/scaled_f0a54c8d-942e-48d6-b3eb-0020922644e11671646046848681527.jpg</t>
  </si>
  <si>
    <t>https://mngl-billing.s3.ap-south-1.amazonaws.com/self_billing/74b159c3-82a1-4666-b920-eb0d604ac0c37973435935981234404.jpg</t>
  </si>
  <si>
    <t>https://mngl-billing.s3.ap-south-1.amazonaws.com/self_billing/7f1c6fcf-14e6-4eed-bbbb-48059f3af31e1838890439914249359.jpg</t>
  </si>
  <si>
    <t>https://mngl-billing.s3.ap-south-1.amazonaws.com/self_billing/image_picker_08773F38-2482-45E2-8919-2FD146D552A2-24463-00000A3B01725538.jpg</t>
  </si>
  <si>
    <t>https://mngl-billing.s3.ap-south-1.amazonaws.com/self_billing/image_picker_2D60CE51-356F-4FE2-BB9D-F7593D54B343-55557-00001A540F2B057E.jpg</t>
  </si>
  <si>
    <t>https://mngl-billing.s3.ap-south-1.amazonaws.com/self_billing/3026e5ba-54c8-40b3-9df0-ca19f1ccad7e8215802613395198502.jpg</t>
  </si>
  <si>
    <t>https://mngl-billing.s3.ap-south-1.amazonaws.com/self_billing/image_picker_BC4B3FB3-3A17-4129-8ECA-6BB7E28448BA-13317-0000273A549B287A.jpg</t>
  </si>
  <si>
    <t>https://mngl-billing.s3.ap-south-1.amazonaws.com/self_billing/e920f7d8-dae0-4e7f-857a-e6365e6d29743337825506290185015.jpg</t>
  </si>
  <si>
    <t>https://mngl-billing.s3.ap-south-1.amazonaws.com/self_billing/ada4a439-8e5a-4d9d-a21a-50ffc47b1c7e7976017969280550866.jpg</t>
  </si>
  <si>
    <t>https://mngl-billing.s3.ap-south-1.amazonaws.com/self_billing/image_picker_CDB6A095-F59A-4B97-8D42-73464DA192A0-55349-000011AE7E541195.jpg</t>
  </si>
  <si>
    <t>https://mngl-billing.s3.ap-south-1.amazonaws.com/self_billing/image_picker_0A2E7250-8B79-4463-A929-C7F5E3E76B0F-33526-000004057A0D67FC.jpg</t>
  </si>
  <si>
    <t>https://mngl-billing.s3.ap-south-1.amazonaws.com/self_billing/image_picker_E1208944-935C-4E2B-968E-16B7B6EC0283-8392-000000E468204783.jpg</t>
  </si>
  <si>
    <t>https://mngl-billing.s3.ap-south-1.amazonaws.com/self_billing/image_picker_2AF757BC-382D-4E87-A729-8B271796FC9C-37878-00000F18A43C177B.jpg</t>
  </si>
  <si>
    <t>https://mngl-billing.s3.ap-south-1.amazonaws.com/self_billing/c16b6fc6-9c0e-4771-9494-54ee57153d4b4456510663101989837.jpg</t>
  </si>
  <si>
    <t>https://mngl-billing.s3.ap-south-1.amazonaws.com/self_billing/image_picker_BFCB3FED-C6C6-403E-8CD4-E92A6B234E9B-5645-000001EB02DC0151.jpg</t>
  </si>
  <si>
    <t>https://mngl-billing.s3.ap-south-1.amazonaws.com/self_billing/image_picker_F7A649D3-497C-4344-A86D-984BE660CDF8-25384-000003B2A3529FB8.jpg</t>
  </si>
  <si>
    <t>https://mngl-billing.s3.ap-south-1.amazonaws.com/self_billing/2e0aad88-5cf8-458f-883c-e18370d8bbcc7014805076518817264.jpg</t>
  </si>
  <si>
    <t>https://mngl-billing.s3.ap-south-1.amazonaws.com/self_billing/image_picker_9F206ACC-3D63-427E-B81B-00978675B2B6-38721-000008F71903B854.jpg</t>
  </si>
  <si>
    <t>https://mngl-billing.s3.ap-south-1.amazonaws.com/self_billing/6fcd0d6b-5177-4f3c-ae20-a663d6388c4b4968784397273959589.jpg</t>
  </si>
  <si>
    <t>https://mngl-billing.s3.ap-south-1.amazonaws.com/self_billing/cd9e6173-f440-4adb-a560-36e80d035a235566252608061856599.jpg</t>
  </si>
  <si>
    <t>https://mngl-billing.s3.ap-south-1.amazonaws.com/self_billing/0186b1b6-0a38-4f61-9a3f-65e5669ba7d66734416512652140777.jpg</t>
  </si>
  <si>
    <t>https://mngl-billing.s3.ap-south-1.amazonaws.com/self_billing/029d6ad7-fd2b-418e-a148-8952dc8af5292677626922729629729.jpg</t>
  </si>
  <si>
    <t>https://mngl-billing.s3.ap-south-1.amazonaws.com/self_billing/image_picker_AE532E7C-72B0-4819-AA9C-65B1DA827D48-36355-000007ED8D320C77.jpg</t>
  </si>
  <si>
    <t>https://mngl-billing.s3.ap-south-1.amazonaws.com/self_billing/97e7d81a-199d-4c70-91ac-7f44674770457353392833659316620.jpg</t>
  </si>
  <si>
    <t>https://mngl-billing.s3.ap-south-1.amazonaws.com/self_billing/image_picker_8BB82339-D6EF-4FFE-B32C-40D9409F051E-68736-00001AB343FDEFE3.jpg</t>
  </si>
  <si>
    <t>https://mngl-billing.s3.ap-south-1.amazonaws.com/self_billing/image_picker_1CECBBAB-2649-4F9E-B59A-9EC812790878-76440-0000125A285C5A1E.jpg</t>
  </si>
  <si>
    <t>https://mngl-billing.s3.ap-south-1.amazonaws.com/self_billing/6f6adfed-ddf3-4602-8f2d-1cc9ebfa796e7750880714883668784.jpg</t>
  </si>
  <si>
    <t>https://mngl-billing.s3.ap-south-1.amazonaws.com/self_billing/2c3f9a03-8aa9-443d-88b9-e9623ece1f002294249840847758983.jpg</t>
  </si>
  <si>
    <t>https://mngl-billing.s3.ap-south-1.amazonaws.com/self_billing/b75e55ea-ff4a-414c-a259-bda28257cdd25347641758192587092.jpg</t>
  </si>
  <si>
    <t>https://mngl-billing.s3.ap-south-1.amazonaws.com/self_billing/426c151b-016f-4d2b-a67a-b76858d920747190879212713645014.jpg</t>
  </si>
  <si>
    <t>https://mngl-billing.s3.ap-south-1.amazonaws.com/self_billing/6ce4b969-d315-42b4-83c5-863e098d31405779709207500662357.jpg</t>
  </si>
  <si>
    <t>https://mngl-billing.s3.ap-south-1.amazonaws.com/self_billing/4e320cac-7452-40f0-9b4b-f29eccda61b87005105887620302490.jpg</t>
  </si>
  <si>
    <t>https://mngl-billing.s3.ap-south-1.amazonaws.com/self_billing/b36c2bab-ec29-4a7f-b594-75ac7235eaf58233961104070787992.jpg</t>
  </si>
  <si>
    <t>https://mngl-billing.s3.ap-south-1.amazonaws.com/self_billing/c0209efc-83ad-4b5e-bb84-78fdad3bdd898325072555530822262.jpg</t>
  </si>
  <si>
    <t>https://mngl-billing.s3.ap-south-1.amazonaws.com/self_billing/image_picker_4998F30C-43CA-4E94-8745-E028B546863A-16656-0000052B1F09D051.jpg</t>
  </si>
  <si>
    <t>https://mngl-billing.s3.ap-south-1.amazonaws.com/self_billing/image_picker_77E6FD0B-D98D-4742-9C79-AB280A0521B3-66807-0000095959EB86BE.jpg</t>
  </si>
  <si>
    <t>https://mngl-billing.s3.ap-south-1.amazonaws.com/self_billing/image_picker_AC6F9FCB-7D7F-4864-B44F-03D8175E3501-92476-00001A8B840D3FE2.jpg</t>
  </si>
  <si>
    <t>https://mngl-billing.s3.ap-south-1.amazonaws.com/self_billing/scaled_f96d1c3d-e3dc-4c2f-b8fc-8ff0a8c04c777006238738520611291.jpg</t>
  </si>
  <si>
    <t>https://mngl-billing.s3.ap-south-1.amazonaws.com/self_billing/image_picker_774330D0-1D04-4D9C-A43D-59C0BCBD6BA5-15802-00001BAB9A4AE9E8.jpg</t>
  </si>
  <si>
    <t>https://mngl-billing.s3.ap-south-1.amazonaws.com/self_billing/db07d8ea-d478-42d2-8f32-075db80a2ce35691930107462571557.jpg</t>
  </si>
  <si>
    <t>https://mngl-billing.s3.ap-south-1.amazonaws.com/self_billing/image_picker_6EFC88B2-4F7C-401C-A50C-BDF01DB47874-17781-000005058C5EE8D5.jpg</t>
  </si>
  <si>
    <t>https://mngl-billing.s3.ap-south-1.amazonaws.com/self_billing/64e5ecd7-b24b-4e98-93af-d51d2a1653bc782104318907521634.jpg</t>
  </si>
  <si>
    <t>https://mngl-billing.s3.ap-south-1.amazonaws.com/self_billing/791b5838-c543-4db4-9d1a-4b4ee48833691820950033561115742.jpg</t>
  </si>
  <si>
    <t>https://mngl-billing.s3.ap-south-1.amazonaws.com/self_billing/a9618566-26e5-43b6-bedf-dd3ef6ada95c2248750635615819713.jpg</t>
  </si>
  <si>
    <t>https://mngl-billing.s3.ap-south-1.amazonaws.com/self_billing/43dd60c6-37cc-41fb-85a9-ede4541f01c06786152744704565511.jpg</t>
  </si>
  <si>
    <t>https://mngl-billing.s3.ap-south-1.amazonaws.com/self_billing/fb903951-fdbe-4353-94df-e187b67102912758339178723501510.jpg</t>
  </si>
  <si>
    <t>https://mngl-billing.s3.ap-south-1.amazonaws.com/self_billing/f6c5ca03-28a8-46d8-8e1a-2db12df0294e8639373260631841737.jpg</t>
  </si>
  <si>
    <t>https://mngl-billing.s3.ap-south-1.amazonaws.com/self_billing/e5dff33f-a772-4263-88a2-e19d8397e1f91321700212918080420.jpg</t>
  </si>
  <si>
    <t>https://mngl-billing.s3.ap-south-1.amazonaws.com/self_billing/61af4850-5613-4326-b518-dc730f2f52121404892940167762867.jpg</t>
  </si>
  <si>
    <t>https://mngl-billing.s3.ap-south-1.amazonaws.com/self_billing/71f9debd-5b35-41e0-b042-008db81096bd2123034542445302158.jpg</t>
  </si>
  <si>
    <t>https://mngl-billing.s3.ap-south-1.amazonaws.com/self_billing/scaled_f71b9a22-1b35-4718-aa18-a69d6927cb2c8910605469813410681.jpg</t>
  </si>
  <si>
    <t>https://mngl-billing.s3.ap-south-1.amazonaws.com/self_billing/29cf82f1-96c2-4e3b-943c-b19067ae39d23083623407734366428.jpg</t>
  </si>
  <si>
    <t>https://mngl-billing.s3.ap-south-1.amazonaws.com/self_billing/image_picker_7E510C86-EEF2-4AB6-84B6-AEA263197A5D-80840-00000F8E624F789A.jpg</t>
  </si>
  <si>
    <t>https://mngl-billing.s3.ap-south-1.amazonaws.com/self_billing/d2378e71-79c7-4aa0-a19b-a07d7417efd94750291796695507581.jpg</t>
  </si>
  <si>
    <t>https://mngl-billing.s3.ap-south-1.amazonaws.com/self_billing/image_picker_F0D22E75-7FA9-4ABD-9746-A0F661F3E8DA-55714-000014793C6457AF.jpg</t>
  </si>
  <si>
    <t>https://mngl-billing.s3.ap-south-1.amazonaws.com/self_billing/2dadc6b5-47f9-4f51-be4a-e7119d6621d64537181560840121587.jpg</t>
  </si>
  <si>
    <t>https://mngl-billing.s3.ap-south-1.amazonaws.com/self_billing/5eb732f8-44f8-4438-880a-38b01acb1ea47519136477347037658.jpg</t>
  </si>
  <si>
    <t>HOT125</t>
  </si>
  <si>
    <t>https://mngl-billing.s3.ap-south-1.amazonaws.com/self_billing/f00cbdca-4314-4eb0-922a-9e64c9fbae823318072428520929638.jpg</t>
  </si>
  <si>
    <t>https://mngl-billing.s3.ap-south-1.amazonaws.com/self_billing/8bb95b8f-b5b5-41b7-8eeb-b9ed382b5d0b5201313111973628444.jpg</t>
  </si>
  <si>
    <t>https://mngl-billing.s3.ap-south-1.amazonaws.com/self_billing/image_picker_7391B7B2-A6E2-4452-B0C0-12DB89B45348-62406-000024668E507E16.jpg</t>
  </si>
  <si>
    <t>https://mngl-billing.s3.ap-south-1.amazonaws.com/self_billing/34704faf-8d0a-46da-a1fe-5cdde64eb0184295097842096396542.jpg</t>
  </si>
  <si>
    <t>https://mngl-billing.s3.ap-south-1.amazonaws.com/self_billing/44ced8a9-385c-471e-b8e9-8a313b5bbf774198467568623061130.jpg</t>
  </si>
  <si>
    <t>https://mngl-billing.s3.ap-south-1.amazonaws.com/self_billing/image_picker_C094196D-652D-42E1-BB46-4E380C5C1413-7292-00000E2CE7D607FF.jpg</t>
  </si>
  <si>
    <t>https://mngl-billing.s3.ap-south-1.amazonaws.com/self_billing/image_picker_AF1C8374-721E-47B3-AD77-B58D884B1BA9-76113-00000E20A49A20C6.jpg</t>
  </si>
  <si>
    <t>https://mngl-billing.s3.ap-south-1.amazonaws.com/self_billing/7440b25a-05dd-47f3-b4de-9dd9a47aa63b5740582859518338335.jpg</t>
  </si>
  <si>
    <t>https://mngl-billing.s3.ap-south-1.amazonaws.com/self_billing/022b7026-a67d-4815-b697-c8cff383da974741931759430016435.jpg</t>
  </si>
  <si>
    <t>https://mngl-billing.s3.ap-south-1.amazonaws.com/self_billing/scaled_05b31b89-a08c-49c7-9549-bc0d2ff7b1c52991976902444636570.jpg</t>
  </si>
  <si>
    <t>https://mngl-billing.s3.ap-south-1.amazonaws.com/self_billing/c8170a7b-9502-44b4-9aa6-3e7d29ec24be4157488523744843226.jpg</t>
  </si>
  <si>
    <t>https://mngl-billing.s3.ap-south-1.amazonaws.com/self_billing/image_picker_10ABA78B-99A3-47B5-B4D3-DEE6C75229FB-697-0000000CDB0274A0.jpg</t>
  </si>
  <si>
    <t>https://mngl-billing.s3.ap-south-1.amazonaws.com/self_billing/7aa754e2-c674-4639-9037-5a6cf8f39f513652967741681077534.jpg</t>
  </si>
  <si>
    <t>https://mngl-billing.s3.ap-south-1.amazonaws.com/self_billing/scaled_c0a16483-a04b-411e-af76-c5602155f468479135554361696068.jpg</t>
  </si>
  <si>
    <t>https://mngl-billing.s3.ap-south-1.amazonaws.com/self_billing/image_picker_91208378-4371-44FE-ACE9-FC1EC1DABE45-4398-000003B1BDA0C0AD.jpg</t>
  </si>
  <si>
    <t>https://mngl-billing.s3.ap-south-1.amazonaws.com/self_billing/50d678ed-dda3-4b37-be77-ccfafa290df71544513505935202882.jpg</t>
  </si>
  <si>
    <t>https://mngl-billing.s3.ap-south-1.amazonaws.com/self_billing/e814cde9-5a86-4bcf-8dbc-152392276e321442644279357689309.jpg</t>
  </si>
  <si>
    <t>https://mngl-billing.s3.ap-south-1.amazonaws.com/self_billing/71dfd26e-74e1-4e47-ad13-78d259ad9ccb6197485239329008475.jpg</t>
  </si>
  <si>
    <t>https://mngl-billing.s3.ap-south-1.amazonaws.com/self_billing/5e7610d5-c1a7-4de7-8737-1d16c7766cab3493508277697926048.jpg</t>
  </si>
  <si>
    <t>https://mngl-billing.s3.ap-south-1.amazonaws.com/self_billing/image_picker_7769CF06-B5AF-485A-AE0E-0DB76729A262-4266-00000162AABE645C.jpg</t>
  </si>
  <si>
    <t>https://mngl-billing.s3.ap-south-1.amazonaws.com/self_billing/97e96b55-a2ae-4b8f-95ce-ccb2398378052656882079503658817.jpg</t>
  </si>
  <si>
    <t>https://mngl-billing.s3.ap-south-1.amazonaws.com/self_billing/image_picker_76CC3D17-36E1-4978-B1FD-2E5FD08C9FB0-34307-00000DDA8F1E4C51.jpg</t>
  </si>
  <si>
    <t>https://mngl-billing.s3.ap-south-1.amazonaws.com/self_billing/cd04710a-bd4f-478e-86f0-c8c802d63c7c6154115433751132609.jpg</t>
  </si>
  <si>
    <t>https://mngl-billing.s3.ap-south-1.amazonaws.com/self_billing/dc4cfe46-14d3-4e1c-a4eb-edddb7d6af2e2133191133677792610.jpg</t>
  </si>
  <si>
    <t>https://mngl-billing.s3.ap-south-1.amazonaws.com/self_billing/3c44c417-84af-4691-be78-f731772012e65174284033038571781.jpg</t>
  </si>
  <si>
    <t>https://mngl-billing.s3.ap-south-1.amazonaws.com/self_billing/image_picker_03CED1BC-E2F0-4E12-9FF6-6BDEB9AD2FC7-6420-000000D679C13C4E.jpg</t>
  </si>
  <si>
    <t>https://mngl-billing.s3.ap-south-1.amazonaws.com/self_billing/c3c5f008-e3eb-4d80-8ff7-eb1a86e6169e8634453439639792515.jpg</t>
  </si>
  <si>
    <t>https://mngl-billing.s3.ap-south-1.amazonaws.com/self_billing/40e1f892-95b2-4aed-8e73-29758bfe67ec2973184817968697454.jpg</t>
  </si>
  <si>
    <t>https://mngl-billing.s3.ap-south-1.amazonaws.com/self_billing/df29fd0b-3017-46bc-a039-cca5f57bf1eb3795630212675698748.jpg</t>
  </si>
  <si>
    <t>https://mngl-billing.s3.ap-south-1.amazonaws.com/self_billing/image_picker_1314D278-8939-4E3D-9B4D-FA976C590312-43903-000006A21FEFA125.jpg</t>
  </si>
  <si>
    <t>https://mngl-billing.s3.ap-south-1.amazonaws.com/self_billing/image_picker_87A7AE00-B5FE-43DB-AEFD-EE409F546387-1416-0000001C616107BF.jpg</t>
  </si>
  <si>
    <t>https://mngl-billing.s3.ap-south-1.amazonaws.com/self_billing/4c96c27f-a9d8-4389-bc26-9e974c7571e5630691653062692522.jpg</t>
  </si>
  <si>
    <t>https://mngl-billing.s3.ap-south-1.amazonaws.com/self_billing/93dcc9a6-fa9a-4945-815e-3cc9b983e5041052518245541532226.jpg</t>
  </si>
  <si>
    <t>https://mngl-billing.s3.ap-south-1.amazonaws.com/self_billing/e2128f1d-9d11-4acf-9392-d011b1deb9507814902747273155468.jpg</t>
  </si>
  <si>
    <t>https://mngl-billing.s3.ap-south-1.amazonaws.com/self_billing/ef44ad30-e62b-42b9-b101-a1dccf43e3471931332926499236841.jpg</t>
  </si>
  <si>
    <t>https://mngl-billing.s3.ap-south-1.amazonaws.com/self_billing/e434259a-74d5-4fe1-8d1b-0a06a5716a861320533353939835969.jpg</t>
  </si>
  <si>
    <t>https://mngl-billing.s3.ap-south-1.amazonaws.com/self_billing/fa0d73be-f948-41c9-a4d9-d5f862501c3b4527524826045555560.jpg</t>
  </si>
  <si>
    <t>https://mngl-billing.s3.ap-south-1.amazonaws.com/self_billing/5d7722bb-3a43-47a8-9067-e43b4db71892790464281731928571.jpg</t>
  </si>
  <si>
    <t>https://mngl-billing.s3.ap-south-1.amazonaws.com/self_billing/scaled_d86386c0-8185-4ec3-ba8e-bf2e3280411a3098061893242918145.jpg</t>
  </si>
  <si>
    <t>https://mngl-billing.s3.ap-south-1.amazonaws.com/self_billing/4a459e6b-f436-417c-93a7-5da764a73aa15866789891255115792.jpg</t>
  </si>
  <si>
    <t>https://mngl-billing.s3.ap-south-1.amazonaws.com/self_billing/e20bfc84-7992-4c1e-b190-74293d6890793483915112471815402.jpg</t>
  </si>
  <si>
    <t>https://mngl-billing.s3.ap-south-1.amazonaws.com/self_billing/395dc7e2-2406-4283-a6d8-52939ccb0faa6373168233516631534.jpg</t>
  </si>
  <si>
    <t>https://mngl-billing.s3.ap-south-1.amazonaws.com/self_billing/2b435a38-675b-448e-9846-bb53a076d7af9004667113387274634.jpg</t>
  </si>
  <si>
    <t>https://mngl-billing.s3.ap-south-1.amazonaws.com/self_billing/1bc77fef-2581-4dfb-8d01-0e1ccb56e24c5053470248030929649.jpg</t>
  </si>
  <si>
    <t>https://mngl-billing.s3.ap-south-1.amazonaws.com/self_billing/a9f3eb8a-48ba-4d45-862b-a55a912ced171037800859366590272.jpg</t>
  </si>
  <si>
    <t>https://mngl-billing.s3.ap-south-1.amazonaws.com/self_billing/6e1e923b-ec0f-4632-891a-3b765227f7a76713975386059135105.jpg</t>
  </si>
  <si>
    <t>https://mngl-billing.s3.ap-south-1.amazonaws.com/self_billing/image_picker_2E299D50-2677-40B4-9578-D783A4C1E834-15180-000004AC4968F7EF.jpg</t>
  </si>
  <si>
    <t>https://mngl-billing.s3.ap-south-1.amazonaws.com/self_billing/image_picker_6E8D7A03-BC0F-40BD-9FC6-09C74AE0F2DC-19564-000003A8E2A77741.jpg</t>
  </si>
  <si>
    <t>https://mngl-billing.s3.ap-south-1.amazonaws.com/self_billing/scaled_2177eeb5-d276-4526-a9fe-3e56230978d66843370097857532801.jpg</t>
  </si>
  <si>
    <t>https://mngl-billing.s3.ap-south-1.amazonaws.com/self_billing/dccb25eb-57c1-4ba1-81d2-5788c4fbde1f3254067036213028966.jpg</t>
  </si>
  <si>
    <t>https://mngl-billing.s3.ap-south-1.amazonaws.com/self_billing/70153580-6c3b-48f0-970c-d8d10b41d2d5583062060325888354.jpg</t>
  </si>
  <si>
    <t>https://mngl-billing.s3.ap-south-1.amazonaws.com/self_billing/7e190b8c-b9eb-4220-892e-247938947b323207999075863405196.jpg</t>
  </si>
  <si>
    <t>https://mngl-billing.s3.ap-south-1.amazonaws.com/self_billing/image_picker_696DF048-F012-48C4-9D8B-996D088E6D10-90597-00000E2754416DD7.jpg</t>
  </si>
  <si>
    <t>https://mngl-billing.s3.ap-south-1.amazonaws.com/self_billing/45ba667c-75d0-4189-87c3-abe1f65254bb1383463928319529706.jpg</t>
  </si>
  <si>
    <t>https://mngl-billing.s3.ap-south-1.amazonaws.com/self_billing/4c2615f5-a17e-4836-a333-c7acac14c73f7853811142674441354.jpg</t>
  </si>
  <si>
    <t>https://mngl-billing.s3.ap-south-1.amazonaws.com/self_billing/10325c47-e91d-447c-8e41-44866620410c8012728222345174531.jpg</t>
  </si>
  <si>
    <t>https://mngl-billing.s3.ap-south-1.amazonaws.com/self_billing/image_picker_1C22FF82-21CF-4D8D-9410-C08040772548-35897-00000D590BBE8DB3.jpg</t>
  </si>
  <si>
    <t>https://mngl-billing.s3.ap-south-1.amazonaws.com/self_billing/1d5e504d-0b5d-42ff-b154-c10f0f18038d6963277536042109918.jpg</t>
  </si>
  <si>
    <t>https://mngl-billing.s3.ap-south-1.amazonaws.com/self_billing/image_picker_6128D370-732E-4E3D-B099-5311B3AFF071-48585-00000F52219CD9A5.jpg</t>
  </si>
  <si>
    <t>https://mngl-billing.s3.ap-south-1.amazonaws.com/self_billing/35043a9e-13a1-4a47-9056-9a44fcd211751486239405750120257.jpg</t>
  </si>
  <si>
    <t>https://mngl-billing.s3.ap-south-1.amazonaws.com/self_billing/f4c9ce6b-6b27-49b3-94ed-2848355834441949383912024302391.jpg</t>
  </si>
  <si>
    <t>https://mngl-billing.s3.ap-south-1.amazonaws.com/self_billing/image_picker_74D943BC-FDEC-4537-AE77-7072EA2D3133-39846-000008148909BF6B.jpg</t>
  </si>
  <si>
    <t>https://mngl-billing.s3.ap-south-1.amazonaws.com/self_billing/a6ff0357-24c9-4ed4-a1ef-e052d18b7d324235405391705880123.jpg</t>
  </si>
  <si>
    <t>https://mngl-billing.s3.ap-south-1.amazonaws.com/self_billing/ea580d3b-eb6d-416e-b629-ad6595e778e81786282364075215764.jpg</t>
  </si>
  <si>
    <t>https://mngl-billing.s3.ap-south-1.amazonaws.com/self_billing/image_picker_6C4FC37B-96B5-4420-A90B-7B0621CE58A8-26005-00000D094632A16C.jpg</t>
  </si>
  <si>
    <t>https://mngl-billing.s3.ap-south-1.amazonaws.com/self_billing/d365d2ea-b667-494a-85d0-112bdf9f0bd3583729882920582246.jpg</t>
  </si>
  <si>
    <t>https://mngl-billing.s3.ap-south-1.amazonaws.com/self_billing/6704f830-794a-4d1c-a6c2-30ba4d0448d64505412428026291419.jpg</t>
  </si>
  <si>
    <t>https://mngl-billing.s3.ap-south-1.amazonaws.com/self_billing/b7857d5e-ca8d-4509-a266-3de838602f543889240681514274514.jpg</t>
  </si>
  <si>
    <t>https://mngl-billing.s3.ap-south-1.amazonaws.com/self_billing/dd13a2fc-57c6-47ad-adae-382c1b7463398917936319727380077.jpg</t>
  </si>
  <si>
    <t>https://mngl-billing.s3.ap-south-1.amazonaws.com/self_billing/d7fd7ac6-3550-402c-bc00-47da844e4eff8929936991746131034.jpg</t>
  </si>
  <si>
    <t>https://mngl-billing.s3.ap-south-1.amazonaws.com/self_billing/image_picker_55D5A81C-79B8-48BC-8F91-8DD7B500947B-22242-000002DFA0785697.jpg</t>
  </si>
  <si>
    <t>https://mngl-billing.s3.ap-south-1.amazonaws.com/self_billing/d82f2277-f326-4b0e-a4d5-2474c16e97e32071505580171496808.jpg</t>
  </si>
  <si>
    <t>https://mngl-billing.s3.ap-south-1.amazonaws.com/self_billing/402217fa-7a14-4a64-8ead-df166bedb4d85391438507058505213.jpg</t>
  </si>
  <si>
    <t>https://mngl-billing.s3.ap-south-1.amazonaws.com/self_billing/c801ce7e-75bc-4976-95b8-9f931d2262c07734810367049196977.jpg</t>
  </si>
  <si>
    <t>https://mngl-billing.s3.ap-south-1.amazonaws.com/self_billing/scaled_84261f01-c15b-4f6e-b2c8-21539d6a518a5371659076479368900.jpg</t>
  </si>
  <si>
    <t>https://mngl-billing.s3.ap-south-1.amazonaws.com/self_billing/46abed5c-e431-4dc7-a065-683e11bf33026439953343132761963.jpg</t>
  </si>
  <si>
    <t>https://mngl-billing.s3.ap-south-1.amazonaws.com/self_billing/b57bba71-e7fe-47f6-bacf-3ddf59a958324516826607447517100.jpg</t>
  </si>
  <si>
    <t>https://mngl-billing.s3.ap-south-1.amazonaws.com/self_billing/45b13f38-5b84-49e0-9b91-07fcf4fd17667921645034600023693.jpg</t>
  </si>
  <si>
    <t>https://mngl-billing.s3.ap-south-1.amazonaws.com/self_billing/8b2000ea-443f-415d-a13f-1cddd6cb6971520833484797305806.jpg</t>
  </si>
  <si>
    <t>https://mngl-billing.s3.ap-south-1.amazonaws.com/self_billing/dc30fc93-8798-4aa3-a34c-1c866cb0ec251915764598665281633.jpg</t>
  </si>
  <si>
    <t>https://mngl-billing.s3.ap-south-1.amazonaws.com/self_billing/9a3f42e9-98b0-44fd-a24f-9a84f2f321614138094153664514948.jpg</t>
  </si>
  <si>
    <t>https://mngl-billing.s3.ap-south-1.amazonaws.com/self_billing/55f87ad3-865e-4879-8e6d-de37e980c8485784361638330306476.jpg</t>
  </si>
  <si>
    <t>https://mngl-billing.s3.ap-south-1.amazonaws.com/self_billing/image_picker_01B03B7E-3271-4FF6-BA49-382936F58440-1285-000000664216C7D2.jpg</t>
  </si>
  <si>
    <t>https://mngl-billing.s3.ap-south-1.amazonaws.com/self_billing/3c79aa6b-7fe7-47be-8ccb-2ed8db544fd61577626269356560670.jpg</t>
  </si>
  <si>
    <t>https://mngl-billing.s3.ap-south-1.amazonaws.com/self_billing/54a45258-4d49-40bd-b144-aa93d3d82eb06650392687291305956.jpg</t>
  </si>
  <si>
    <t>https://mngl-billing.s3.ap-south-1.amazonaws.com/self_billing/f3e2cec5-8bdd-4207-88f8-b004cc6971ee8244473758263419834.jpg</t>
  </si>
  <si>
    <t>https://mngl-billing.s3.ap-south-1.amazonaws.com/self_billing/image_picker_B1F400A9-7C66-40C0-908C-4A833888BE30-1617-000000218D54FBCC.jpg</t>
  </si>
  <si>
    <t>https://mngl-billing.s3.ap-south-1.amazonaws.com/self_billing/image_picker_9CA477CB-9CFA-404F-9283-89738221EA8B-25027-000007377D04C06C.jpg</t>
  </si>
  <si>
    <t>https://mngl-billing.s3.ap-south-1.amazonaws.com/self_billing/ff316672-68f7-46d7-b421-7319ceaae5594904482513578536490.jpg</t>
  </si>
  <si>
    <t>https://mngl-billing.s3.ap-south-1.amazonaws.com/self_billing/image_picker_96B2EB7B-ABF7-4853-8C93-5C3DF1BE694E-18323-0000098B36E164B4.jpg</t>
  </si>
  <si>
    <t>https://mngl-billing.s3.ap-south-1.amazonaws.com/self_billing/image_picker_0B2C524C-0AAD-4E8F-8251-A7D07788E00A-2673-00000091FD568E3B.jpg</t>
  </si>
  <si>
    <t>https://mngl-billing.s3.ap-south-1.amazonaws.com/self_billing/d2ca4312-9306-4992-9f7a-8a526c8e8f601783902923729173559.jpg</t>
  </si>
  <si>
    <t>https://mngl-billing.s3.ap-south-1.amazonaws.com/self_billing/697fb68a-2ad3-4aec-a392-7303a09500073146024920681322414.jpg</t>
  </si>
  <si>
    <t>https://mngl-billing.s3.ap-south-1.amazonaws.com/self_billing/5e1e1539-895e-4f28-803b-be0de5afe2613621296143842365468.jpg</t>
  </si>
  <si>
    <t>https://mngl-billing.s3.ap-south-1.amazonaws.com/self_billing/image_picker_5859F44D-9B17-4C53-93BF-0849752DE28C-25943-000005C43B9C818F.jpg</t>
  </si>
  <si>
    <t>https://mngl-billing.s3.ap-south-1.amazonaws.com/self_billing/0dc66e90-6544-45df-885a-37f7238b448e5049017925955445949.jpg</t>
  </si>
  <si>
    <t>https://mngl-billing.s3.ap-south-1.amazonaws.com/self_billing/03c8f5d3-545e-41b2-a73f-0292d4ba6ce5571988612213351545.jpg</t>
  </si>
  <si>
    <t>https://mngl-billing.s3.ap-south-1.amazonaws.com/self_billing/image_picker_860D42BF-A3A9-4414-9E27-07002FCFDB07-1781-00000068341C261E.jpg</t>
  </si>
  <si>
    <t>https://mngl-billing.s3.ap-south-1.amazonaws.com/self_billing/cd996823-9049-4353-a19c-a15a2962bb7f2818154762217932940.jpg</t>
  </si>
  <si>
    <t>https://mngl-billing.s3.ap-south-1.amazonaws.com/self_billing/image_picker_027A7108-F61E-422A-9700-2E4EDB3C3929-8418-000004F592322DD8.jpg</t>
  </si>
  <si>
    <t>https://mngl-billing.s3.ap-south-1.amazonaws.com/self_billing/62d36bd9-3282-4dd5-a196-d648e9db12d91891575768576196001.jpg</t>
  </si>
  <si>
    <t>https://mngl-billing.s3.ap-south-1.amazonaws.com/self_billing/f4df50ee-e6f5-407d-aea3-a198ead5ab0d6878072629291079582.jpg</t>
  </si>
  <si>
    <t>https://mngl-billing.s3.ap-south-1.amazonaws.com/self_billing/3cf7871e-90a8-477f-a328-2de618bc865e3089479016826720366.jpg</t>
  </si>
  <si>
    <t>https://mngl-billing.s3.ap-south-1.amazonaws.com/self_billing/a6184923-34f3-4aa5-8c41-3f54c7d115757767538516451732324.jpg</t>
  </si>
  <si>
    <t>https://mngl-billing.s3.ap-south-1.amazonaws.com/self_billing/d3beee82-cd28-4351-b9a8-8ac9cb575ea01991268531774260436.jpg</t>
  </si>
  <si>
    <t>https://mngl-billing.s3.ap-south-1.amazonaws.com/self_billing/e57d82e3-064b-43bf-a3ce-04ea6bba48126973656679038895843.jpg</t>
  </si>
  <si>
    <t>https://mngl-billing.s3.ap-south-1.amazonaws.com/self_billing/scaled_f20338b0-6d97-44dd-941e-adc3272323e53594542971569234581.jpg</t>
  </si>
  <si>
    <t>https://mngl-billing.s3.ap-south-1.amazonaws.com/self_billing/7fae4a73-eeb7-4790-8b53-2feb1c4369f84161996646699436864.jpg</t>
  </si>
  <si>
    <t>https://mngl-billing.s3.ap-south-1.amazonaws.com/self_billing/5937777c-bbff-4a91-b1cc-596b39b08dce5264283617518728400.jpg</t>
  </si>
  <si>
    <t>https://mngl-billing.s3.ap-south-1.amazonaws.com/self_billing/9c325960-cb02-40b3-9d53-048a5ac8ef538072815368764398227.jpg</t>
  </si>
  <si>
    <t>https://mngl-billing.s3.ap-south-1.amazonaws.com/self_billing/image_picker_AB5DCEAC-856A-4F86-9E6E-928ED18737C9-10971-00000293EB65DFA1.jpg</t>
  </si>
  <si>
    <t>https://mngl-billing.s3.ap-south-1.amazonaws.com/self_billing/image_picker_E80D5897-C48B-4DAD-9819-23F99E2F20C0-27037-0000034E51F52C98.jpg</t>
  </si>
  <si>
    <t>https://mngl-billing.s3.ap-south-1.amazonaws.com/self_billing/fe7ac461-60e6-4154-ade4-75c0dcac27b14886992991970975256.jpg</t>
  </si>
  <si>
    <t>https://mngl-billing.s3.ap-south-1.amazonaws.com/self_billing/c45e979a-4ad8-4e04-9392-8f2701e698172651607740452217894.jpg</t>
  </si>
  <si>
    <t>HOT615</t>
  </si>
  <si>
    <t>https://mngl-billing.s3.ap-south-1.amazonaws.com/self_billing/52b0160f-ba3a-4783-bf90-6a46e460e6ef6814592271046331874.jpg</t>
  </si>
  <si>
    <t>https://mngl-billing.s3.ap-south-1.amazonaws.com/self_billing/829a5f6d-0d1d-4149-835a-957b3da9e4af2009902839071336583.jpg</t>
  </si>
  <si>
    <t>https://mngl-billing.s3.ap-south-1.amazonaws.com/self_billing/image_picker_D170BD37-E4CA-43D3-B858-4EA984965C27-25219-0000060CAFBE2646.jpg</t>
  </si>
  <si>
    <t>https://mngl-billing.s3.ap-south-1.amazonaws.com/self_billing/1f6c95d2-384e-4c23-b827-48f2967049af4016353806546364855.jpg</t>
  </si>
  <si>
    <t>https://mngl-billing.s3.ap-south-1.amazonaws.com/self_billing/122be78b-67ea-40a4-9e1b-fa85889f0dcc3170068091962486485.jpg</t>
  </si>
  <si>
    <t>https://mngl-billing.s3.ap-south-1.amazonaws.com/self_billing/9172a343-bcd5-42c2-9641-ab12a3c6593e3010371721834038934.jpg</t>
  </si>
  <si>
    <t>https://mngl-billing.s3.ap-south-1.amazonaws.com/self_billing/d1e78dc6-79a4-413c-a42a-5da4ff9d1ff44275409072455145058.jpg</t>
  </si>
  <si>
    <t>https://mngl-billing.s3.ap-south-1.amazonaws.com/self_billing/fc0b639c-bf71-4de0-aa9a-042f9360f10c6828367258449610934.jpg</t>
  </si>
  <si>
    <t>https://mngl-billing.s3.ap-south-1.amazonaws.com/self_billing/2f4c86e0-5572-4181-98d2-47af45d229769089623460674697970.jpg</t>
  </si>
  <si>
    <t>https://mngl-billing.s3.ap-south-1.amazonaws.com/self_billing/c46a8dbd-8249-4e6f-b23f-6e5e328c4c256083732107884410733.jpg</t>
  </si>
  <si>
    <t>https://mngl-billing.s3.ap-south-1.amazonaws.com/self_billing/image_picker_45EF0AAE-BCD6-4D8A-8FE5-194A41D3602D-15876-00000AD8260E146A.jpg</t>
  </si>
  <si>
    <t>https://mngl-billing.s3.ap-south-1.amazonaws.com/self_billing/image_picker_A0198B68-361F-49AD-89EE-9CE431595045-38995-00000D9F6CF3A8F7.jpg</t>
  </si>
  <si>
    <t>https://mngl-billing.s3.ap-south-1.amazonaws.com/self_billing/95a4fbd5-0e02-4bd4-b03c-58985350ac261276549573000507143.jpg</t>
  </si>
  <si>
    <t>https://mngl-billing.s3.ap-south-1.amazonaws.com/self_billing/image_picker_81556A40-F49F-403D-A01C-F392453EB8CC-7747-00000168A8FAC3CE.jpg</t>
  </si>
  <si>
    <t>https://mngl-billing.s3.ap-south-1.amazonaws.com/self_billing/e0e556a0-98e4-452a-9403-5404e3e8cee48037067314788939279.jpg</t>
  </si>
  <si>
    <t>https://mngl-billing.s3.ap-south-1.amazonaws.com/self_billing/dae926e6-90ab-4756-869e-8ea50e1d1439146400903335197098.jpg</t>
  </si>
  <si>
    <t>https://mngl-billing.s3.ap-south-1.amazonaws.com/self_billing/scaled_f88821d3-2fb0-422f-8a0b-f8359e32b5eb1982338065023367325.jpg</t>
  </si>
  <si>
    <t>https://mngl-billing.s3.ap-south-1.amazonaws.com/self_billing/d3823df8-ab7d-4e33-b99f-fc64c7f604a96376432383598981258.jpg</t>
  </si>
  <si>
    <t>https://mngl-billing.s3.ap-south-1.amazonaws.com/self_billing/2bfbad16-750e-4c61-b9a9-a9a5f78d2f217461014662058601537.jpg</t>
  </si>
  <si>
    <t>https://mngl-billing.s3.ap-south-1.amazonaws.com/self_billing/07c3c092-6dca-4f1f-b04a-2572135cb8a73671142803672446610.jpg</t>
  </si>
  <si>
    <t>https://mngl-billing.s3.ap-south-1.amazonaws.com/self_billing/a57d07db-1519-4a33-a9de-87559a4126132106157244306983876.jpg</t>
  </si>
  <si>
    <t>https://mngl-billing.s3.ap-south-1.amazonaws.com/self_billing/image_picker_033B11A5-0211-4812-BA1D-A081B3E60011-17994-000002CE5A0BD0D9.jpg</t>
  </si>
  <si>
    <t>https://mngl-billing.s3.ap-south-1.amazonaws.com/self_billing/ac9257cb-b131-4333-8fd5-503d99c404265992182765369856369.jpg</t>
  </si>
  <si>
    <t>https://mngl-billing.s3.ap-south-1.amazonaws.com/self_billing/28be7417-5221-4351-816f-e067356320743418352821365936746.jpg</t>
  </si>
  <si>
    <t>https://mngl-billing.s3.ap-south-1.amazonaws.com/self_billing/156887ca-4be5-47de-a789-2df63717ab4f7721122431360123333.jpg</t>
  </si>
  <si>
    <t>https://mngl-billing.s3.ap-south-1.amazonaws.com/self_billing/image_picker_5591485D-BBF5-418C-B07C-95472A516248-19420-0000046401F3FCBC.jpg</t>
  </si>
  <si>
    <t>https://mngl-billing.s3.ap-south-1.amazonaws.com/self_billing/617a5eda-888b-41c0-b191-90bec0a4435a2646362701473066514.jpg</t>
  </si>
  <si>
    <t>https://mngl-billing.s3.ap-south-1.amazonaws.com/self_billing/scaled_31cc4a58-52d0-4351-82c3-a53c26325b557839691523039839699.jpg</t>
  </si>
  <si>
    <t>https://mngl-billing.s3.ap-south-1.amazonaws.com/self_billing/image_picker_EF3BE86C-F1F8-4399-98B1-7D982373C111-8865-0000022CEFF98DE1.jpg</t>
  </si>
  <si>
    <t>https://mngl-billing.s3.ap-south-1.amazonaws.com/self_billing/d563c11d-8c5a-4a4c-a626-ca0a1f79299b684003773628764827.jpg</t>
  </si>
  <si>
    <t>https://mngl-billing.s3.ap-south-1.amazonaws.com/self_billing/image_picker_9EE80BA8-0DAF-4DC6-9E52-5095E86784F0-45888-000009C4E3DBE588.jpg</t>
  </si>
  <si>
    <t>https://mngl-billing.s3.ap-south-1.amazonaws.com/self_billing/ac0c71d7-04aa-46e1-adb4-361bc85011187732603541832140596.jpg</t>
  </si>
  <si>
    <t>https://mngl-billing.s3.ap-south-1.amazonaws.com/self_billing/ba737119-b99a-4d98-bf4c-db93582b5e635043542575043335082.jpg</t>
  </si>
  <si>
    <t>https://mngl-billing.s3.ap-south-1.amazonaws.com/self_billing/51628642-980f-436d-9a0d-096df43c4e596451028250285739494.jpg</t>
  </si>
  <si>
    <t>https://mngl-billing.s3.ap-south-1.amazonaws.com/self_billing/876e9d67-22b5-46ed-bd47-9e5abdbafcd93393635292608257761.jpg</t>
  </si>
  <si>
    <t>https://mngl-billing.s3.ap-south-1.amazonaws.com/self_billing/38a8e97f-1ed1-4cbf-8210-d47232b849b04307340911141436824.jpg</t>
  </si>
  <si>
    <t>https://mngl-billing.s3.ap-south-1.amazonaws.com/self_billing/24669fab-fb60-481c-8beb-ffa086b52dd08294477748132826792.jpg</t>
  </si>
  <si>
    <t>https://mngl-billing.s3.ap-south-1.amazonaws.com/self_billing/ef29e633-4d52-49ee-9cdb-1377da0fe7d84147936537395519762.jpg</t>
  </si>
  <si>
    <t>https://mngl-billing.s3.ap-south-1.amazonaws.com/self_billing/1dc2452c-468b-4569-863a-ce6afa7a0b557845454702594205962.jpg</t>
  </si>
  <si>
    <t>https://mngl-billing.s3.ap-south-1.amazonaws.com/self_billing/af8bd384-41c7-4e2a-94cf-89cd98ac63461344006442156361727.jpg</t>
  </si>
  <si>
    <t>https://mngl-billing.s3.ap-south-1.amazonaws.com/self_billing/8a494958-ecfd-4592-866d-1e2924e2ee1c3791870543680599944.jpg</t>
  </si>
  <si>
    <t>https://mngl-billing.s3.ap-south-1.amazonaws.com/self_billing/image_picker_31E85EF9-8BBE-4A6A-B581-968A85C68FEB-43132-000004F7F1D2CC68.jpg</t>
  </si>
  <si>
    <t>https://mngl-billing.s3.ap-south-1.amazonaws.com/self_billing/a84c2fd3-903c-4903-9cc3-ccb5c02287a53809634219158303371.jpg</t>
  </si>
  <si>
    <t>https://mngl-billing.s3.ap-south-1.amazonaws.com/self_billing/scaled_7af626c4-b6de-485e-9ad6-f05804181d704581178715422674276.jpg</t>
  </si>
  <si>
    <t>https://mngl-billing.s3.ap-south-1.amazonaws.com/self_billing/fd19bf8a-e878-4ca4-b1f3-f9fb353fb3988020760232075877590.jpg</t>
  </si>
  <si>
    <t>https://mngl-billing.s3.ap-south-1.amazonaws.com/self_billing/image_picker_09C4136C-F0E6-48BC-84C9-3439DF6F4D46-15604-000003C043C51871.jpg</t>
  </si>
  <si>
    <t>https://mngl-billing.s3.ap-south-1.amazonaws.com/self_billing/6a1deb6d-08c3-419c-90f7-a812b6f501201892316020547487692.jpg</t>
  </si>
  <si>
    <t>https://mngl-billing.s3.ap-south-1.amazonaws.com/self_billing/5f6471e8-f31f-43a9-9fef-baabfc65900d4588580373104283163.jpg</t>
  </si>
  <si>
    <t>https://mngl-billing.s3.ap-south-1.amazonaws.com/self_billing/8f4034fa-e278-4b93-8283-07bcf7e9f08c1653048534518685036.jpg</t>
  </si>
  <si>
    <t>https://mngl-billing.s3.ap-south-1.amazonaws.com/self_billing/823752b8-a8f1-4896-b187-5694dadb1bda551294251691566093.jpg</t>
  </si>
  <si>
    <t>https://mngl-billing.s3.ap-south-1.amazonaws.com/self_billing/0e53e09b-77f2-4043-a9f1-043d6a98c6444648636753349018659.jpg</t>
  </si>
  <si>
    <t>https://mngl-billing.s3.ap-south-1.amazonaws.com/self_billing/59b0627d-6938-4b14-a011-8ed4c79a01657520392505293991597.jpg</t>
  </si>
  <si>
    <t>https://mngl-billing.s3.ap-south-1.amazonaws.com/self_billing/2fba1ab1-a442-441c-9dc9-e4b57dbd1f476351703257111549647.jpg</t>
  </si>
  <si>
    <t>https://mngl-billing.s3.ap-south-1.amazonaws.com/self_billing/ad8a520b-4a3e-4b22-9dda-d5eb5a9f16bc102470494103964486.jpg</t>
  </si>
  <si>
    <t>https://mngl-billing.s3.ap-south-1.amazonaws.com/self_billing/8f2b0d5a-cefc-48ff-b626-fa03e46a29c67394426067485089704.jpg</t>
  </si>
  <si>
    <t>https://mngl-billing.s3.ap-south-1.amazonaws.com/self_billing/image_picker_9F69F1CE-D49A-40D4-AE42-249127E0518F-27449-00000998D436C9EE.jpg</t>
  </si>
  <si>
    <t>https://mngl-billing.s3.ap-south-1.amazonaws.com/self_billing/5833d113-6edd-4ab8-87e5-c1163ce09ffb8810270253532250992.jpg</t>
  </si>
  <si>
    <t>https://mngl-billing.s3.ap-south-1.amazonaws.com/self_billing/c9a5fb2e-72f1-460a-8661-ce329836ceb05671034488395416024.jpg</t>
  </si>
  <si>
    <t>https://mngl-billing.s3.ap-south-1.amazonaws.com/self_billing/df100112-3d89-4620-a599-adda1f24f8977631719276596595140.jpg</t>
  </si>
  <si>
    <t>https://mngl-billing.s3.ap-south-1.amazonaws.com/self_billing/image_picker_4D628C58-F8DA-4058-AED3-37D1F50FDAA1-2244-000000A511915E81.jpg</t>
  </si>
  <si>
    <t>https://mngl-billing.s3.ap-south-1.amazonaws.com/self_billing/40e7eace-00da-4ff7-9ab3-96ef67dd177c8086045504747370479.jpg</t>
  </si>
  <si>
    <t>https://mngl-billing.s3.ap-south-1.amazonaws.com/self_billing/1e8e432c-2c2d-49f0-8e38-bb5361aa0f2d8776731080395727743.jpg</t>
  </si>
  <si>
    <t>https://mngl-billing.s3.ap-south-1.amazonaws.com/self_billing/73ce917a-123c-4bac-bc2c-0cd132ecd2b66711467112949580994.jpg</t>
  </si>
  <si>
    <t>https://mngl-billing.s3.ap-south-1.amazonaws.com/self_billing/22ca1250-7db8-4906-a927-efcbe644351f8102645414478026506.jpg</t>
  </si>
  <si>
    <t>https://mngl-billing.s3.ap-south-1.amazonaws.com/self_billing/020ba92c-e8b7-4283-9f68-331e4ae1e9fc1487965367203548898.jpg</t>
  </si>
  <si>
    <t>https://mngl-billing.s3.ap-south-1.amazonaws.com/self_billing/image_picker_61AF7ADF-39C4-4009-B273-D4AAC3B49CD3-12389-00000510E09735FC.jpg</t>
  </si>
  <si>
    <t>https://mngl-billing.s3.ap-south-1.amazonaws.com/self_billing/scaled_57099c62-7c53-4df9-8ed1-c62654cd04088158308846638210154.jpg</t>
  </si>
  <si>
    <t>https://mngl-billing.s3.ap-south-1.amazonaws.com/self_billing/2d9c065e-2d88-4881-84dc-9f1ac7051f707562501326201062070.jpg</t>
  </si>
  <si>
    <t>https://mngl-billing.s3.ap-south-1.amazonaws.com/self_billing/45a3c6c1-bd76-48a1-930b-d0bc02d4bd669028291155360676499.jpg</t>
  </si>
  <si>
    <t>https://mngl-billing.s3.ap-south-1.amazonaws.com/self_billing/image_picker_B0F01A7A-9CB8-47D1-8EE6-CB217ED14CC5-44123-00000C91EAF2C367.jpg</t>
  </si>
  <si>
    <t>https://mngl-billing.s3.ap-south-1.amazonaws.com/self_billing/3235b2d6-b344-4083-9e1f-817f8f9d2d514496108655414066886.jpg</t>
  </si>
  <si>
    <t>https://mngl-billing.s3.ap-south-1.amazonaws.com/self_billing/2a15d930-ff84-45b7-8f52-d3d06bcb18d6936502710017275605.jpg</t>
  </si>
  <si>
    <t>https://mngl-billing.s3.ap-south-1.amazonaws.com/self_billing/05fb2180-fa2c-4ebb-a90b-7ecab08d59d04566993064188429180.jpg</t>
  </si>
  <si>
    <t>https://mngl-billing.s3.ap-south-1.amazonaws.com/self_billing/scaled_4ef11b2b-832d-4c74-8e4a-5743d345b7161597240831541390626.jpg</t>
  </si>
  <si>
    <t>https://mngl-billing.s3.ap-south-1.amazonaws.com/self_billing/41726e08-2167-4e54-8622-045676fe9bcd6789914182132185208.jpg</t>
  </si>
  <si>
    <t>https://mngl-billing.s3.ap-south-1.amazonaws.com/self_billing/e4bd066b-98ac-4c3d-9528-4d7e2a1239574659184099445014999.jpg</t>
  </si>
  <si>
    <t>https://mngl-billing.s3.ap-south-1.amazonaws.com/self_billing/image_picker_6403091D-5C02-4C69-A1C4-AA4D7186231A-5898-000000F61FC60511.jpg</t>
  </si>
  <si>
    <t>https://mngl-billing.s3.ap-south-1.amazonaws.com/self_billing/197fbde8-2e0e-4d2d-949f-b35b3dedf60b1715105303661885722.jpg</t>
  </si>
  <si>
    <t>https://mngl-billing.s3.ap-south-1.amazonaws.com/self_billing/12c81074-14ed-46bb-aabd-34cbe87c1fb1774327247060169106.jpg</t>
  </si>
  <si>
    <t>https://mngl-billing.s3.ap-south-1.amazonaws.com/self_billing/47907757-f95d-4cd3-a5e4-3fbecd861d264147113299752122114.jpg</t>
  </si>
  <si>
    <t>https://mngl-billing.s3.ap-south-1.amazonaws.com/self_billing/scaled_920ec9d3-cc51-4e5c-8154-5a0fbad260308819057301666410961.jpg</t>
  </si>
  <si>
    <t>https://mngl-billing.s3.ap-south-1.amazonaws.com/self_billing/089ff986-cce4-48b6-a98b-e9815e39c6cf3932224159385377868.jpg</t>
  </si>
  <si>
    <t>https://mngl-billing.s3.ap-south-1.amazonaws.com/self_billing/image_picker_DF5918CC-18EC-4150-8642-898410C969F2-15967-00000299E943CB59.jpg</t>
  </si>
  <si>
    <t>https://mngl-billing.s3.ap-south-1.amazonaws.com/self_billing/scaled_ae135491-71b5-4c46-917b-9ebff257d0082659200507112369682.jpg</t>
  </si>
  <si>
    <t>https://mngl-billing.s3.ap-south-1.amazonaws.com/self_billing/6ce7fb84-34eb-47a6-8244-3c3e2f4738ea5578437640490606676.jpg</t>
  </si>
  <si>
    <t>https://mngl-billing.s3.ap-south-1.amazonaws.com/self_billing/scaled_e84d2ece-5655-4140-a667-4e0d07958ada3001596422087708982.jpg</t>
  </si>
  <si>
    <t>https://mngl-billing.s3.ap-south-1.amazonaws.com/self_billing/3b76a161-f1d8-4c46-9ef9-e20d176d24d37902109581522289684.jpg</t>
  </si>
  <si>
    <t>https://mngl-billing.s3.ap-south-1.amazonaws.com/self_billing/41a4ed9a-d807-4ece-b405-88bf99a2f21b1158783209785983955.jpg</t>
  </si>
  <si>
    <t>https://mngl-billing.s3.ap-south-1.amazonaws.com/self_billing/14ea34fe-cdd9-4335-9ae5-08dab89741d24144229765307563470.jpg</t>
  </si>
  <si>
    <t>https://mngl-billing.s3.ap-south-1.amazonaws.com/self_billing/image_picker_49E32E99-C894-4E07-A2D5-2468D84EC3CC-2684-0000007380D47967.jpg</t>
  </si>
  <si>
    <t>https://mngl-billing.s3.ap-south-1.amazonaws.com/self_billing/scaled_2d7cd7a0-2eb8-4c5e-bfea-ac094ae972a65947075099660835467.jpg</t>
  </si>
  <si>
    <t>https://mngl-billing.s3.ap-south-1.amazonaws.com/self_billing/860b1ba9-4cd1-47bc-acb2-039f583dbc944542176242059257254.jpg</t>
  </si>
  <si>
    <t>https://mngl-billing.s3.ap-south-1.amazonaws.com/self_billing/a0e14cf2-9878-4185-a9b5-1c06b1b1ccc04751875393474850474.jpg</t>
  </si>
  <si>
    <t>https://mngl-billing.s3.ap-south-1.amazonaws.com/self_billing/f3515b4c-5bd9-43f2-bf97-cbfef5d3766f8687149609525296892.jpg</t>
  </si>
  <si>
    <t>https://mngl-billing.s3.ap-south-1.amazonaws.com/self_billing/1812df33-c874-437a-bd5b-1e5713526d812074360842135759636.jpg</t>
  </si>
  <si>
    <t>https://mngl-billing.s3.ap-south-1.amazonaws.com/self_billing/fa330fa7-1dfe-4ed2-856c-e69c984517d06248205594934221205.jpg</t>
  </si>
  <si>
    <t>https://mngl-billing.s3.ap-south-1.amazonaws.com/self_billing/1e18f6e3-3f81-4c98-932b-1b38c3dfc63a9110283840229541885.jpg</t>
  </si>
  <si>
    <t>https://mngl-billing.s3.ap-south-1.amazonaws.com/self_billing/image_picker_568509DF-3EB5-403B-8270-2DCA4B9A6D81-85824-00000D4F8AE7AB20.jpg</t>
  </si>
  <si>
    <t>https://mngl-billing.s3.ap-south-1.amazonaws.com/self_billing/67c79843-cce9-4eb7-82c8-317d63242ad73298431777809457812.jpg</t>
  </si>
  <si>
    <t>https://mngl-billing.s3.ap-south-1.amazonaws.com/self_billing/d8220b07-6746-4114-aea5-ef304501958d5523676543624032442.jpg</t>
  </si>
  <si>
    <t>https://mngl-billing.s3.ap-south-1.amazonaws.com/self_billing/6a8e90de-2c67-4bfe-b716-dc2ca053c2085569080265734333633.jpg</t>
  </si>
  <si>
    <t>https://mngl-billing.s3.ap-south-1.amazonaws.com/self_billing/28fcde6b-b75f-47c2-9d4c-3c10aef5791b9010711432201418668.jpg</t>
  </si>
  <si>
    <t>https://mngl-billing.s3.ap-south-1.amazonaws.com/self_billing/d2aaa5ec-7ee6-41da-aab4-75aabc1b397e166899576393903639.jpg</t>
  </si>
  <si>
    <t>https://mngl-billing.s3.ap-south-1.amazonaws.com/self_billing/9460723c-ae4d-4a61-b044-a4c9c4f57ba98464068683712999418.jpg</t>
  </si>
  <si>
    <t>https://mngl-billing.s3.ap-south-1.amazonaws.com/self_billing/c1546096-9a49-4197-86bb-f620683b20c12395273008919097053.jpg</t>
  </si>
  <si>
    <t>https://mngl-billing.s3.ap-south-1.amazonaws.com/self_billing/image_picker_2EC20F63-E5B5-4DD6-90CC-470AA87BCDB4-35355-00002A3E7F429F80.jpg</t>
  </si>
  <si>
    <t>https://mngl-billing.s3.ap-south-1.amazonaws.com/self_billing/ea09cb9f-5bf6-47a6-9377-8b0bc3e2684c3463040735506089936.jpg</t>
  </si>
  <si>
    <t>https://mngl-billing.s3.ap-south-1.amazonaws.com/self_billing/aac0dcc5-7731-489f-b0b8-ac611ba5a3262967505443588711665.jpg</t>
  </si>
  <si>
    <t>https://mngl-billing.s3.ap-south-1.amazonaws.com/self_billing/image_picker_B06E1C85-62E1-4BD4-83BB-68DCF527D622-6315-000001D8EB94EA28.jpg</t>
  </si>
  <si>
    <t>https://mngl-billing.s3.ap-south-1.amazonaws.com/self_billing/image_picker_99EF3855-0519-4419-9330-ED15B4D06B65-12697-000001B1F3B4FF68.jpg</t>
  </si>
  <si>
    <t>https://mngl-billing.s3.ap-south-1.amazonaws.com/self_billing/b1e2c65a-9f2a-49d6-92aa-7a69c51845ab56706490853415249.jpg</t>
  </si>
  <si>
    <t>https://mngl-billing.s3.ap-south-1.amazonaws.com/self_billing/d91ce04d-08ca-4e83-9998-dc3e36952c935749086012308314969.jpg</t>
  </si>
  <si>
    <t>https://mngl-billing.s3.ap-south-1.amazonaws.com/self_billing/eb1cb6e5-8626-46a6-b233-5fbb500294c27177747978071694501.jpg</t>
  </si>
  <si>
    <t>https://mngl-billing.s3.ap-south-1.amazonaws.com/self_billing/0d8b72ee-48f1-429d-85d9-06212fa0e9d66244830574167234356.jpg</t>
  </si>
  <si>
    <t>https://mngl-billing.s3.ap-south-1.amazonaws.com/self_billing/547dae57-9142-480f-acdc-e9dd089d96971040323277534060350.jpg</t>
  </si>
  <si>
    <t>https://mngl-billing.s3.ap-south-1.amazonaws.com/self_billing/b004ff7b-44dc-4831-9e5d-17121c10c6d64796074860652120321.jpg</t>
  </si>
  <si>
    <t>https://mngl-billing.s3.ap-south-1.amazonaws.com/self_billing/c92ee31b-4675-47d1-99cc-0c59070a553d3539547445400661471.jpg</t>
  </si>
  <si>
    <t>https://mngl-billing.s3.ap-south-1.amazonaws.com/self_billing/image_picker_6516B186-2CBD-4FAC-B610-68EC4EFD795F-16876-00000886061EFD97.jpg</t>
  </si>
  <si>
    <t>https://mngl-billing.s3.ap-south-1.amazonaws.com/self_billing/4d45aae2-80ac-4955-b91b-46fd9601d53e2588846165773752911.jpg</t>
  </si>
  <si>
    <t>https://mngl-billing.s3.ap-south-1.amazonaws.com/self_billing/a2675cb7-5f5d-4386-b62b-4cfba8d63e3067211193316292729.jpg</t>
  </si>
  <si>
    <t>https://mngl-billing.s3.ap-south-1.amazonaws.com/self_billing/f4c8feb4-9f9c-4ba5-9c33-2a80312d3de02385961766670372648.jpg</t>
  </si>
  <si>
    <t>https://mngl-billing.s3.ap-south-1.amazonaws.com/self_billing/e1c80832-cfc6-4512-b40a-db905a52ed7a7127182237532807682.jpg</t>
  </si>
  <si>
    <t>https://mngl-billing.s3.ap-south-1.amazonaws.com/self_billing/7eb4eb6c-e9a0-46bd-8c62-045b85a76aac1442217473095931353.jpg</t>
  </si>
  <si>
    <t>https://mngl-billing.s3.ap-south-1.amazonaws.com/self_billing/ed5f1a99-4d3e-4b83-91c3-75e4c4ec4e484243949270685102623.jpg</t>
  </si>
  <si>
    <t>https://mngl-billing.s3.ap-south-1.amazonaws.com/self_billing/7f00fb08-7487-4be9-9de5-a91b808155327713389641446596686.jpg</t>
  </si>
  <si>
    <t>https://mngl-billing.s3.ap-south-1.amazonaws.com/self_billing/image_picker_A0392CD2-2A1F-463A-8DE1-8413174BA1C9-60043-000009A0069986BA.jpg</t>
  </si>
  <si>
    <t>https://mngl-billing.s3.ap-south-1.amazonaws.com/self_billing/1245cdea-7ccf-4a6c-8795-475ec18af1bd4253592528704878641.jpg</t>
  </si>
  <si>
    <t>https://mngl-billing.s3.ap-south-1.amazonaws.com/self_billing/d1aca449-2f90-47c3-a15f-42266cdfe6793295566633480403970.jpg</t>
  </si>
  <si>
    <t>https://mngl-billing.s3.ap-south-1.amazonaws.com/self_billing/3f733700-6c6f-4180-b73f-ba261d73ade75719799175456932629.jpg</t>
  </si>
  <si>
    <t>https://mngl-billing.s3.ap-south-1.amazonaws.com/self_billing/da57adf2-2ce5-4876-a550-831e0ed7944d610267860978997284.jpg</t>
  </si>
  <si>
    <t>https://mngl-billing.s3.ap-south-1.amazonaws.com/self_billing/image_picker_E3504A62-02DD-438D-AE1D-D694A8C9ABB2-61106-000015F158ECCF4F.jpg</t>
  </si>
  <si>
    <t>https://mngl-billing.s3.ap-south-1.amazonaws.com/self_billing/image_picker_E4561210-C4EF-4849-8025-EFEC499D8546-1782-000000A0E287BFAB.jpg</t>
  </si>
  <si>
    <t>https://mngl-billing.s3.ap-south-1.amazonaws.com/self_billing/5b76d079-aa40-4855-b5a9-03f583d57b276275163300862585680.jpg</t>
  </si>
  <si>
    <t>https://mngl-billing.s3.ap-south-1.amazonaws.com/self_billing/image_picker_0976A67C-374B-4676-99B9-1ACD0BB3B96E-4316-000000D83C125F2E.jpg</t>
  </si>
  <si>
    <t>https://mngl-billing.s3.ap-south-1.amazonaws.com/self_billing/scaled_06d15d00-dd34-4c07-9173-634d47109dc54911957147829656056.jpg</t>
  </si>
  <si>
    <t>https://mngl-billing.s3.ap-south-1.amazonaws.com/self_billing/4bb5fc82-ad56-4819-a9b4-877d0b4c63f23069774927640772085.jpg</t>
  </si>
  <si>
    <t>https://mngl-billing.s3.ap-south-1.amazonaws.com/self_billing/image_picker_25344FF6-558A-4E78-90BC-7D4562F62346-14755-0000058155C09694.jpg</t>
  </si>
  <si>
    <t>https://mngl-billing.s3.ap-south-1.amazonaws.com/self_billing/69d8661b-15c5-482f-90bd-63f51339c5584379185119862896852.jpg</t>
  </si>
  <si>
    <t>https://mngl-billing.s3.ap-south-1.amazonaws.com/self_billing/28cf6382-6ab7-4d0d-8de3-8703016bac5d5614845278972673705.jpg</t>
  </si>
  <si>
    <t>https://mngl-billing.s3.ap-south-1.amazonaws.com/self_billing/image_picker_7069FAD7-E78A-4AE9-B408-18F0A771030F-30578-00000747EFA07932.jpg</t>
  </si>
  <si>
    <t>https://mngl-billing.s3.ap-south-1.amazonaws.com/self_billing/ef63891d-9698-4bc6-b816-865ddd0c4f586790455577090666334.jpg</t>
  </si>
  <si>
    <t>https://mngl-billing.s3.ap-south-1.amazonaws.com/self_billing/a6c81c24-ddb4-4713-8df0-48b432bf49598670103249190226906.jpg</t>
  </si>
  <si>
    <t>https://mngl-billing.s3.ap-south-1.amazonaws.com/self_billing/9f7c3323-1397-44d8-a330-73b08855752d8944855112126709082.jpg</t>
  </si>
  <si>
    <t>https://mngl-billing.s3.ap-south-1.amazonaws.com/self_billing/097bd153-8cf5-4439-a05f-179b868875b28920553956610761099.jpg</t>
  </si>
  <si>
    <t>https://mngl-billing.s3.ap-south-1.amazonaws.com/self_billing/image_picker_6CAB74C8-6F95-4AE7-A31D-863E0AF81AF5-9447-000000BAF49B3352.jpg</t>
  </si>
  <si>
    <t>https://mngl-billing.s3.ap-south-1.amazonaws.com/self_billing/66670caf-bcb7-4452-a37c-26582a82d27c3915496814695657688.jpg</t>
  </si>
  <si>
    <t>https://mngl-billing.s3.ap-south-1.amazonaws.com/self_billing/image_picker_E1A1F560-58A8-42EA-82BA-D6A324F5A7F8-12455-0000032F262213B8.jpg</t>
  </si>
  <si>
    <t>https://mngl-billing.s3.ap-south-1.amazonaws.com/self_billing/fadfb26c-f840-4869-9956-d02d01221d6a7018758313953570348.jpg</t>
  </si>
  <si>
    <t>https://mngl-billing.s3.ap-south-1.amazonaws.com/self_billing/3dbbca87-2784-4409-8a36-1ea216f300b26628645747713224855.jpg</t>
  </si>
  <si>
    <t>https://mngl-billing.s3.ap-south-1.amazonaws.com/self_billing/image_picker_23FACD7F-027F-413B-81AD-433A8C88019B-24326-0000058FFAB15388.jpg</t>
  </si>
  <si>
    <t>https://mngl-billing.s3.ap-south-1.amazonaws.com/self_billing/image_picker_6A7D0CCE-4637-4622-BDC3-2C4F0C7F7373-30852-0000077BC4FEB521.jpg</t>
  </si>
  <si>
    <t>https://mngl-billing.s3.ap-south-1.amazonaws.com/self_billing/scaled_1b43b115-0fef-405e-8bd7-219229e936384104388341615578581.jpg</t>
  </si>
  <si>
    <t>https://mngl-billing.s3.ap-south-1.amazonaws.com/self_billing/5ccd0b9d-278b-468d-9d8d-a852134c4f907365371087613590474.jpg</t>
  </si>
  <si>
    <t>https://mngl-billing.s3.ap-south-1.amazonaws.com/self_billing/22c6b2f9-eb88-4aa9-bd13-443b609efbcb3618700830407896912.jpg</t>
  </si>
  <si>
    <t>https://mngl-billing.s3.ap-south-1.amazonaws.com/self_billing/7f86c779-1588-4d53-9cf4-b0d459321bdc1277384020379449007.jpg</t>
  </si>
  <si>
    <t>https://mngl-billing.s3.ap-south-1.amazonaws.com/self_billing/38f8b6f2-3f9c-4f51-a0d2-3e337a58047d3545512611808250584.jpg</t>
  </si>
  <si>
    <t>https://mngl-billing.s3.ap-south-1.amazonaws.com/self_billing/782a0cd1-1bd4-40cf-98a7-acc51a87df387411671682253713893.jpg</t>
  </si>
  <si>
    <t>https://mngl-billing.s3.ap-south-1.amazonaws.com/self_billing/image_picker_2C4BA097-511B-45F5-A619-56809726B966-20528-000002D9A099E7CB.jpg</t>
  </si>
  <si>
    <t>https://mngl-billing.s3.ap-south-1.amazonaws.com/self_billing/f4d0744a-23b1-464a-b431-f106978a5d9e1943070791475958201.jpg</t>
  </si>
  <si>
    <t>https://mngl-billing.s3.ap-south-1.amazonaws.com/self_billing/053b6c8d-f707-454d-a935-18c074f660253660533490661852587.jpg</t>
  </si>
  <si>
    <t>https://mngl-billing.s3.ap-south-1.amazonaws.com/self_billing/04549f30-8b63-454a-9896-5f8ec71d7cd33978080696042705790.jpg</t>
  </si>
  <si>
    <t>https://mngl-billing.s3.ap-south-1.amazonaws.com/self_billing/image_picker_784C3307-BF5F-4AB9-8A2A-69AB551B80DA-52112-000007030A83C447.jpg</t>
  </si>
  <si>
    <t>https://mngl-billing.s3.ap-south-1.amazonaws.com/self_billing/image_picker_E854AB21-6712-4F64-9DD4-81874FD72339-3854-00002948A5B4CA3E.jpg</t>
  </si>
  <si>
    <t>https://mngl-billing.s3.ap-south-1.amazonaws.com/self_billing/e80e0fdd-f08a-45d6-a688-c42049a5f3c88019767737716948856.jpg</t>
  </si>
  <si>
    <t>https://mngl-billing.s3.ap-south-1.amazonaws.com/self_billing/dd8ec694-30bd-48fb-ac02-cd0149b7c1956687128199366313114.jpg</t>
  </si>
  <si>
    <t>https://mngl-billing.s3.ap-south-1.amazonaws.com/self_billing/30c18471-ab8c-4eb4-bcf2-ff97cd1354502307024589676690659.jpg</t>
  </si>
  <si>
    <t>https://mngl-billing.s3.ap-south-1.amazonaws.com/self_billing/image_picker_DFF88CF1-6485-4AED-89B7-0F66D6BDF39E-628-00000005416DB185.jpg</t>
  </si>
  <si>
    <t>https://mngl-billing.s3.ap-south-1.amazonaws.com/self_billing/image_picker_41CA3710-AF96-4136-A177-E2E69CFE53B3-45700-000010008D7F1B31.jpg</t>
  </si>
  <si>
    <t>https://mngl-billing.s3.ap-south-1.amazonaws.com/self_billing/032bfab5-89a2-499b-97ed-b06010d5a4f47354432653986160347.jpg</t>
  </si>
  <si>
    <t>https://mngl-billing.s3.ap-south-1.amazonaws.com/self_billing/7163062d-69d9-4767-978a-94e0e3aceea5902497502213788887.jpg</t>
  </si>
  <si>
    <t>https://mngl-billing.s3.ap-south-1.amazonaws.com/self_billing/dd5a5e13-e3f4-4a68-8dc1-b0593806ca132905004078026243164.jpg</t>
  </si>
  <si>
    <t>https://mngl-billing.s3.ap-south-1.amazonaws.com/self_billing/scaled_1c82fcb5-8009-4441-bf74-98c49cc8c2505747884643885374600.jpg</t>
  </si>
  <si>
    <t>https://mngl-billing.s3.ap-south-1.amazonaws.com/self_billing/scaled_dc935efe-262b-4d71-90d0-b36c49a955991343830012136972610.jpg</t>
  </si>
  <si>
    <t>https://mngl-billing.s3.ap-south-1.amazonaws.com/self_billing/d01731ed-5104-45ea-b1f0-572ff11ca6094785173793823556250.jpg</t>
  </si>
  <si>
    <t>https://mngl-billing.s3.ap-south-1.amazonaws.com/self_billing/42616324-d499-4c42-bbbf-c37dc71ca3e18469806948551162047.jpg</t>
  </si>
  <si>
    <t>https://mngl-billing.s3.ap-south-1.amazonaws.com/self_billing/image_picker_B6C817F1-AF08-4D45-8B76-A0C0C251DA9B-1628-0000002DAC662D59.jpg</t>
  </si>
  <si>
    <t>https://mngl-billing.s3.ap-south-1.amazonaws.com/self_billing/scaled_ea09bf42-7a58-45a2-a794-840b6dfb1cb56224882954957970949.jpg</t>
  </si>
  <si>
    <t>https://mngl-billing.s3.ap-south-1.amazonaws.com/self_billing/f3b9e904-866b-40f5-bc05-3614c1ad826d8248512457938696782.jpg</t>
  </si>
  <si>
    <t>https://mngl-billing.s3.ap-south-1.amazonaws.com/self_billing/4f8689ff-1563-421b-912f-62f36a7a956a6487285723703943093.jpg</t>
  </si>
  <si>
    <t>https://mngl-billing.s3.ap-south-1.amazonaws.com/self_billing/image_picker_C81ECBFB-9D12-47EC-A308-40BD422D7114-62620-00001999B24032B1.jpg</t>
  </si>
  <si>
    <t>https://mngl-billing.s3.ap-south-1.amazonaws.com/self_billing/bc4af1cd-2325-432a-8b28-1f401e448a422762295232150038555.jpg</t>
  </si>
  <si>
    <t>https://mngl-billing.s3.ap-south-1.amazonaws.com/self_billing/image_picker_B6D4C879-1927-4667-B184-1E56AAC12598-5984-00000193F136EFE0.jpg</t>
  </si>
  <si>
    <t>https://mngl-billing.s3.ap-south-1.amazonaws.com/self_billing/9636abba-af1f-46ce-b862-6c4e450659017786601068808935149.jpg</t>
  </si>
  <si>
    <t>https://mngl-billing.s3.ap-south-1.amazonaws.com/self_billing/166297f8-ba91-4349-9c52-74463c3bb8118861218416603876232.jpg</t>
  </si>
  <si>
    <t>https://mngl-billing.s3.ap-south-1.amazonaws.com/self_billing/83ed94b2-35b4-419f-bea0-655ed96e44564074128627091632935.jpg</t>
  </si>
  <si>
    <t>https://mngl-billing.s3.ap-south-1.amazonaws.com/self_billing/6a500f6f-53cb-4490-a930-12e655ca90b53785174317827793130.jpg</t>
  </si>
  <si>
    <t>https://mngl-billing.s3.ap-south-1.amazonaws.com/self_billing/d9b13fd2-7b36-42a9-adc7-eefda7c23df86669530120677892273.jpg</t>
  </si>
  <si>
    <t>https://mngl-billing.s3.ap-south-1.amazonaws.com/self_billing/image_picker_8AFCBAE7-9C4F-43B3-A6E3-9BA79C9451E2-42860-000007B3A27FE772.jpg</t>
  </si>
  <si>
    <t>https://mngl-billing.s3.ap-south-1.amazonaws.com/self_billing/67411a10-cf8c-461b-a434-3b6968a69c576917617863188423234.jpg</t>
  </si>
  <si>
    <t>https://mngl-billing.s3.ap-south-1.amazonaws.com/self_billing/2a1f23c8-69cb-41c1-875a-5c44fa5bf5982952135813086373749.jpg</t>
  </si>
  <si>
    <t>https://mngl-billing.s3.ap-south-1.amazonaws.com/self_billing/0b363201-ba5e-48f4-93b4-2d0724b1b2c54631248955691867585.jpg</t>
  </si>
  <si>
    <t>https://mngl-billing.s3.ap-south-1.amazonaws.com/self_billing/image_picker_19F2EA91-5A12-49CD-B4D3-43827D0D6265-23171-000009440D66469B.jpg</t>
  </si>
  <si>
    <t>https://mngl-billing.s3.ap-south-1.amazonaws.com/self_billing/image_picker_9B1710AF-8364-433D-8B0E-A5FBA54C4ED7-46400-00000AD446F360DD.jpg</t>
  </si>
  <si>
    <t>https://mngl-billing.s3.ap-south-1.amazonaws.com/self_billing/33fd1a39-52e9-4d22-b347-1eee1ecbeaf43804651505167803063.jpg</t>
  </si>
  <si>
    <t>https://mngl-billing.s3.ap-south-1.amazonaws.com/self_billing/image_picker_55826475-1078-4A35-8928-5FBA49368ECF-23079-0000066000666DA6.jpg</t>
  </si>
  <si>
    <t>https://mngl-billing.s3.ap-south-1.amazonaws.com/self_billing/image_picker_7011EA94-1CB6-4F49-BDC5-376979BCDAA4-1380-0000003977C9E724.jpg</t>
  </si>
  <si>
    <t>https://mngl-billing.s3.ap-south-1.amazonaws.com/self_billing/image_picker_FE6905F7-552A-4356-8B9F-6A913A09FD56-45213-000011E3B1F8753C.jpg</t>
  </si>
  <si>
    <t>https://mngl-billing.s3.ap-south-1.amazonaws.com/self_billing/scaled_fe88ce42-1fae-4d10-9ec9-96824e24ba916228206572952590584.jpg</t>
  </si>
  <si>
    <t>PMCKOD30</t>
  </si>
  <si>
    <t>PCMCCH15</t>
  </si>
  <si>
    <t>Mru</t>
  </si>
  <si>
    <t>https://mngl-billing.s3.ap-south-1.amazonaws.com/self_billing/26b5a52b-4299-4030-b40e-42ee8cb62a451850052813146333615.jpg</t>
  </si>
  <si>
    <t>CAP230813666</t>
  </si>
  <si>
    <t>https://mngl-billing.s3.ap-south-1.amazonaws.com/self_billing/5c80e499-8c57-4c56-babc-d75f6d7f62295849346764171585634.jpg</t>
  </si>
  <si>
    <t>https://mngl-billing.s3.ap-south-1.amazonaws.com/self_billing/76ac040e-80ef-4f3c-b623-385b4a1904686821849349791005528.jpg</t>
  </si>
  <si>
    <t>https://mngl-billing.s3.ap-south-1.amazonaws.com/self_billing/03a5f140-a794-4534-9e24-13a452ef24a486929818433349462.jpg</t>
  </si>
  <si>
    <t>PIET260016207</t>
  </si>
  <si>
    <t>https://mngl-billing.s3.ap-south-1.amazonaws.com/self_billing/image_picker_1DEDAF88-5806-4414-A5C3-427424E1DC6E-18537-0000050D4B83AED5.jpg</t>
  </si>
  <si>
    <t>https://mngl-billing.s3.ap-south-1.amazonaws.com/self_billing/9ebfbb35-71fe-4b29-a194-9c19a9dd37b54781840552997998274.jpg</t>
  </si>
  <si>
    <t>PIET260016662</t>
  </si>
  <si>
    <t>https://mngl-billing.s3.ap-south-1.amazonaws.com/self_billing/f7f782a3-2ed6-4bee-905a-bc811e8f908e122779153284892324.jpg</t>
  </si>
  <si>
    <t>PIET260015676</t>
  </si>
  <si>
    <t>https://mngl-billing.s3.ap-south-1.amazonaws.com/self_billing/b9cad5ab-2482-43c5-85c0-bd5f531bcba2506267706653103506.jpg</t>
  </si>
  <si>
    <t>CAP260126666</t>
  </si>
  <si>
    <t>https://mngl-billing.s3.ap-south-1.amazonaws.com/self_billing/9127523f-ff3d-43a8-9ea4-5f4fdb1f13136969729639126186167.jpg</t>
  </si>
  <si>
    <t>https://mngl-billing.s3.ap-south-1.amazonaws.com/self_billing/a1e482c5-6d3e-41fb-9905-c2370c1407312364204963555513058.jpg</t>
  </si>
  <si>
    <t>CAP260126630</t>
  </si>
  <si>
    <t>https://mngl-billing.s3.ap-south-1.amazonaws.com/self_billing/ad6def83-f14f-431a-8037-4c25146e33785970767215348732912.jpg</t>
  </si>
  <si>
    <t>CAP240529310</t>
  </si>
  <si>
    <t>https://mngl-billing.s3.ap-south-1.amazonaws.com/self_billing/image_picker_F6209644-1F7B-43D7-AF37-B0E0B3E98553-27230-000003BDB0C4E3FC.jpg</t>
  </si>
  <si>
    <t>CAP241207358</t>
  </si>
  <si>
    <t>https://mngl-billing.s3.ap-south-1.amazonaws.com/self_billing/ea8100b1-a55d-48c9-a06f-65db163cce66933237615023136580.jpg</t>
  </si>
  <si>
    <t>https://mngl-billing.s3.ap-south-1.amazonaws.com/self_billing/0b91d495-681d-4ae7-99df-c569e33f99f5908862530116436906.jpg</t>
  </si>
  <si>
    <t>CAP241208424</t>
  </si>
  <si>
    <t>https://mngl-billing.s3.ap-south-1.amazonaws.com/self_billing/image_picker_6A11D47A-E7A7-447D-8535-58B443D2D7EE-6357-0000151F5C801E86.jpg</t>
  </si>
  <si>
    <t>https://mngl-billing.s3.ap-south-1.amazonaws.com/self_billing/image_picker_FF071D7C-C26A-4579-8B1E-30705E4E81D2-3581-000000A3002C26FD.jpg</t>
  </si>
  <si>
    <t>CAP250548383</t>
  </si>
  <si>
    <t>https://mngl-billing.s3.ap-south-1.amazonaws.com/self_billing/image_picker_84E2302F-BCA9-45A4-BAD5-6ED6BF763A07-93529-00001900E847C1A1.jpg</t>
  </si>
  <si>
    <t>https://mngl-billing.s3.ap-south-1.amazonaws.com/self_billing/63366e39-3003-469a-80ed-becf5ed7a3625192899049362967617.jpg</t>
  </si>
  <si>
    <t>CAP241208245</t>
  </si>
  <si>
    <t>https://mngl-billing.s3.ap-south-1.amazonaws.com/self_billing/0395734f-f598-42d1-9fc8-f0688df9b5f15225404047652023224.jpg</t>
  </si>
  <si>
    <t>CAP230811367</t>
  </si>
  <si>
    <t>https://mngl-billing.s3.ap-south-1.amazonaws.com/self_billing/9ee79f09-4fb4-46bf-ae84-e8b34dfc5e741785016737257825037.jpg</t>
  </si>
  <si>
    <t>CAP250207011</t>
  </si>
  <si>
    <t>https://mngl-billing.s3.ap-south-1.amazonaws.com/self_billing/b756fe9b-4ea2-4c84-bb66-c37bd355d8984649422431917242342.jpg</t>
  </si>
  <si>
    <t>CAP230811887</t>
  </si>
  <si>
    <t>https://mngl-billing.s3.ap-south-1.amazonaws.com/self_billing/48ebaa44-d264-4dfa-9f0f-c630ec8fd5cb585662944598024402.jpg</t>
  </si>
  <si>
    <t>CAP251201387</t>
  </si>
  <si>
    <t>https://mngl-billing.s3.ap-south-1.amazonaws.com/self_billing/0a9e2d7a-40a8-4c11-8192-e76b2436bd003868528509701552914.jpg</t>
  </si>
  <si>
    <t>CAP250203513</t>
  </si>
  <si>
    <t>https://mngl-billing.s3.ap-south-1.amazonaws.com/self_billing/scaled_c04a23c8-8262-4ae6-94d5-80277fd22c846190926181554945961.jpg</t>
  </si>
  <si>
    <t>https://mngl-billing.s3.ap-south-1.amazonaws.com/self_billing/87fb31f5-2a18-435f-9ceb-88ce5869339a4042716204146390942.jpg</t>
  </si>
  <si>
    <t>https://mngl-billing.s3.ap-south-1.amazonaws.com/self_billing/5f565c47-42ec-4809-83a7-610ea2df285f671277592307880982.jpg</t>
  </si>
  <si>
    <t>CAP230812005</t>
  </si>
  <si>
    <t>https://mngl-billing.s3.ap-south-1.amazonaws.com/self_billing/13982e70-42a9-49d6-8e9d-e70708ad939c7893843775510167242.jpg</t>
  </si>
  <si>
    <t>CAP230918599</t>
  </si>
  <si>
    <t>https://mngl-billing.s3.ap-south-1.amazonaws.com/self_billing/e77166cc-a670-46a0-bbee-ac5b60a6491b525821733896934922.jpg</t>
  </si>
  <si>
    <t>CAP250205813</t>
  </si>
  <si>
    <t>https://mngl-billing.s3.ap-south-1.amazonaws.com/self_billing/890415a9-e8fd-43cd-b0a9-f2dadf30199f99381152625788807.jpg</t>
  </si>
  <si>
    <t>CAP230908251</t>
  </si>
  <si>
    <t>https://mngl-billing.s3.ap-south-1.amazonaws.com/self_billing/scaled_a0a38e31-5ad4-49e3-be99-930b9dd8cfc82071299949742578513.jpg</t>
  </si>
  <si>
    <t>CAP230918606</t>
  </si>
  <si>
    <t>https://mngl-billing.s3.ap-south-1.amazonaws.com/self_billing/74e8530f-cc73-4fc5-b171-89cf49501f58879283685582139110.jpg</t>
  </si>
  <si>
    <t>CAP221232620</t>
  </si>
  <si>
    <t>https://mngl-billing.s3.ap-south-1.amazonaws.com/self_billing/db97e60c-8562-41cf-9dbd-b98871c4376a5764576049585443691.jpg</t>
  </si>
  <si>
    <t>RAY23087541</t>
  </si>
  <si>
    <t>https://mngl-billing.s3.ap-south-1.amazonaws.com/self_billing/f4a21792-80c5-4a3f-aa73-85fef3038cb42519679808063059018.jpg</t>
  </si>
  <si>
    <t>CAP230900279</t>
  </si>
  <si>
    <t>https://mngl-billing.s3.ap-south-1.amazonaws.com/self_billing/2c468f3b-32a4-43d5-b498-04bc3138b7d55122634617459117909.jpg</t>
  </si>
  <si>
    <t>RAY23150817</t>
  </si>
  <si>
    <t>https://mngl-billing.s3.ap-south-1.amazonaws.com/self_billing/b3c1ffbf-df49-4898-989e-81f318c668fd5911391273700004466.jpg</t>
  </si>
  <si>
    <t>https://mngl-billing.s3.ap-south-1.amazonaws.com/self_billing/dfebf8d5-e204-4935-8b27-053b4cb742ea5818666137192711823.jpg</t>
  </si>
  <si>
    <t>CAP230909358</t>
  </si>
  <si>
    <t>https://mngl-billing.s3.ap-south-1.amazonaws.com/self_billing/e8d18790-72e8-470d-ba4e-b3c4ffe0996b442457888679538095.jpg</t>
  </si>
  <si>
    <t>https://mngl-billing.s3.ap-south-1.amazonaws.com/self_billing/d542bd5c-cde1-417a-91fe-f326df168c7f6142804696023013224.jpg</t>
  </si>
  <si>
    <t>https://mngl-billing.s3.ap-south-1.amazonaws.com/self_billing/c9b613fc-2e9d-486b-90da-02ff673293a98322988149485924803.jpg</t>
  </si>
  <si>
    <t>https://mngl-billing.s3.ap-south-1.amazonaws.com/self_billing/image_picker_6D3A6AD6-5457-4CEC-BFBD-A21CF874A0A4-7095-00000272C182C0F4.jpg</t>
  </si>
  <si>
    <t>ZEN00002540/1121</t>
  </si>
  <si>
    <t>https://mngl-billing.s3.ap-south-1.amazonaws.com/self_billing/scaled_4014144d-a279-49d4-8308-1c0146b7fcda8721051465891481955.jpg</t>
  </si>
  <si>
    <t>RAY23087522</t>
  </si>
  <si>
    <t>https://mngl-billing.s3.ap-south-1.amazonaws.com/self_billing/bb61d2e3-9d25-46d0-bd6a-501f9536ded23981802762202164212.jpg</t>
  </si>
  <si>
    <t>https://mngl-billing.s3.ap-south-1.amazonaws.com/self_billing/828bd6f5-e061-4929-98cf-7419b86f7aac2976628036597731958.jpg</t>
  </si>
  <si>
    <t>RAY17318180</t>
  </si>
  <si>
    <t>https://mngl-billing.s3.ap-south-1.amazonaws.com/self_billing/865b19c2-a8bf-4f23-9116-2262d4ef97db9151668799887232970.jpg</t>
  </si>
  <si>
    <t>RAY21137333</t>
  </si>
  <si>
    <t>https://mngl-billing.s3.ap-south-1.amazonaws.com/self_billing/scaled_dcddf2a7-3b30-4442-8c34-d4aa2c594e7b6646268525890729894.jpg</t>
  </si>
  <si>
    <t>https://mngl-billing.s3.ap-south-1.amazonaws.com/self_billing/559b7553-36c1-406f-a18e-1b80c43e67273014021506194568342.jpg</t>
  </si>
  <si>
    <t>CAP221238051</t>
  </si>
  <si>
    <t>https://mngl-billing.s3.ap-south-1.amazonaws.com/self_billing/e572606c-8f2e-437e-a257-da686d99969f4638967977653631577.jpg</t>
  </si>
  <si>
    <t>https://mngl-billing.s3.ap-south-1.amazonaws.com/self_billing/e0af8a4d-5eb6-4300-aa11-33eb4dd5a6f24289231540905305602.jpg</t>
  </si>
  <si>
    <t>RAY17320489</t>
  </si>
  <si>
    <t>https://mngl-billing.s3.ap-south-1.amazonaws.com/self_billing/62736f92-aa7a-4fe9-b567-42201a536a807802523621396185617.jpg</t>
  </si>
  <si>
    <t>RAY23151013</t>
  </si>
  <si>
    <t>https://mngl-billing.s3.ap-south-1.amazonaws.com/self_billing/image_picker_78B7731E-E1A9-4E97-BA94-33D9EFD58ECB-11999-000004877A98593D.jpg</t>
  </si>
  <si>
    <t>RAY23151692</t>
  </si>
  <si>
    <t>https://mngl-billing.s3.ap-south-1.amazonaws.com/self_billing/ec467823-f4e8-404d-becd-2a054583ea698982946600939286225.jpg</t>
  </si>
  <si>
    <t>https://mngl-billing.s3.ap-south-1.amazonaws.com/self_billing/9b5e1a8a-109c-4cbe-8b4c-1bbb4b30850b1132633263636784060.jpg</t>
  </si>
  <si>
    <t>ZEN00005612/1121</t>
  </si>
  <si>
    <t>https://mngl-billing.s3.ap-south-1.amazonaws.com/self_billing/02a37b0c-8010-4d39-a712-7f505c96fa3d8024472312390627857.jpg</t>
  </si>
  <si>
    <t>CAP221229423</t>
  </si>
  <si>
    <t>https://mngl-billing.s3.ap-south-1.amazonaws.com/self_billing/image_picker_C9D2C92D-FFFF-49B9-A5C8-C3C8AE09AACA-95235-000018C2ED0B0EA4.jpg</t>
  </si>
  <si>
    <t>ZEN00014809/1121</t>
  </si>
  <si>
    <t>https://mngl-billing.s3.ap-south-1.amazonaws.com/self_billing/c0d3bcef-39cf-4316-aa71-1155d0642fe35136287218269576333.jpg</t>
  </si>
  <si>
    <t>RAY22159295</t>
  </si>
  <si>
    <t>https://mngl-billing.s3.ap-south-1.amazonaws.com/self_billing/scaled_f4ea8b3f-77a5-4a86-9dbe-621814143fd5598517349763175636.jpg</t>
  </si>
  <si>
    <t>CAP221233188</t>
  </si>
  <si>
    <t>https://mngl-billing.s3.ap-south-1.amazonaws.com/self_billing/image_picker_BB1529C9-D868-437A-8A34-72312ECE09B4-5594-00000148B769B59C.jpg</t>
  </si>
  <si>
    <t>RAY19265310</t>
  </si>
  <si>
    <t>https://mngl-billing.s3.ap-south-1.amazonaws.com/self_billing/99eb7abd-ba80-4ed2-ab22-9eb90844e764445163710836484655.jpg</t>
  </si>
  <si>
    <t>CAP230118360</t>
  </si>
  <si>
    <t>https://mngl-billing.s3.ap-south-1.amazonaws.com/self_billing/image_picker_EDBDBF11-8FAC-4102-BC25-DB95FF2CB241-1276-00000035E9BCAAA7.jpg</t>
  </si>
  <si>
    <t>CAP230918023</t>
  </si>
  <si>
    <t>https://mngl-billing.s3.ap-south-1.amazonaws.com/self_billing/image_picker_2E7D76F2-B6D2-423B-8DEA-DDE6F5EC1A80-16294-000001D5C21E020D.jpg</t>
  </si>
  <si>
    <t>https://mngl-billing.s3.ap-south-1.amazonaws.com/self_billing/a46e190a-a414-4350-a69f-77fa682735e03475388125579479645.jpg</t>
  </si>
  <si>
    <t>HOT913</t>
  </si>
  <si>
    <t>https://mngl-billing.s3.ap-south-1.amazonaws.com/self_billing/scaled_db5d6f41-64a5-4de6-ac2d-85146b455e717828594637080034514.jpg</t>
  </si>
  <si>
    <t>RAY17307029</t>
  </si>
  <si>
    <t>https://mngl-billing.s3.ap-south-1.amazonaws.com/self_billing/d358f3d7-8498-4d33-a2dc-8539f7990b397619743845554629687.jpg</t>
  </si>
  <si>
    <t>CAP230113744</t>
  </si>
  <si>
    <t>https://mngl-billing.s3.ap-south-1.amazonaws.com/self_billing/scaled_68fa0ccf-1a69-49bf-90a1-daaffa4a4134619498602487444719.jpg</t>
  </si>
  <si>
    <t>RAY12275916</t>
  </si>
  <si>
    <t>https://mngl-billing.s3.ap-south-1.amazonaws.com/self_billing/image_picker_A5D006F9-8DBA-40E9-9DD9-97BE72B48AAB-12910-0000034AE3949FD2.jpg</t>
  </si>
  <si>
    <t>CAP230825903</t>
  </si>
  <si>
    <t>https://mngl-billing.s3.ap-south-1.amazonaws.com/self_billing/879e9bf1-e743-4d56-b6bd-b1d78024297c8112829380276736485.jpg</t>
  </si>
  <si>
    <t>RAY12274499</t>
  </si>
  <si>
    <t>https://mngl-billing.s3.ap-south-1.amazonaws.com/self_billing/c64e9777-af09-467c-9197-452815360f278524823896123907143.jpg</t>
  </si>
  <si>
    <t>https://mngl-billing.s3.ap-south-1.amazonaws.com/self_billing/f61a2467-17c3-4e9d-a3b4-5d4e9c1dc9bd4552179496627992656.jpg</t>
  </si>
  <si>
    <t>https://mngl-billing.s3.ap-south-1.amazonaws.com/self_billing/4d26634d-49aa-403d-9444-4a4709eb49aa2438649361976458611.jpg</t>
  </si>
  <si>
    <t>https://mngl-billing.s3.ap-south-1.amazonaws.com/self_billing/defc168c-2847-4bf5-8a1a-2c1c37def2d9686960296832603690.jpg</t>
  </si>
  <si>
    <t>CAP260128156</t>
  </si>
  <si>
    <t>https://mngl-billing.s3.ap-south-1.amazonaws.com/self_billing/54f76c2f-1d68-406d-9c91-fdedca124b996763771150320450971.jpg</t>
  </si>
  <si>
    <t>CAP230105935</t>
  </si>
  <si>
    <t>https://mngl-billing.s3.ap-south-1.amazonaws.com/self_billing/scaled_4dc38c2e-3f3b-442c-b095-13c4937772172239333890925160391.jpg</t>
  </si>
  <si>
    <t>https://mngl-billing.s3.ap-south-1.amazonaws.com/self_billing/625557cb-56e8-418e-91ca-ace0aad4ec308999750778068559664.jpg</t>
  </si>
  <si>
    <t>CAP230100455</t>
  </si>
  <si>
    <t>https://mngl-billing.s3.ap-south-1.amazonaws.com/self_billing/ba2d028c-0c57-412d-8f3a-7813dac43904660485508692946392.jpg</t>
  </si>
  <si>
    <t>https://mngl-billing.s3.ap-south-1.amazonaws.com/self_billing/ec11b35e-5ff2-40e9-a772-d668e509d05e3167817864645020561.jpg</t>
  </si>
  <si>
    <t>ELS1901002989</t>
  </si>
  <si>
    <t>https://mngl-billing.s3.ap-south-1.amazonaws.com/self_billing/scaled_a3ddc9c1-b2ad-482d-9504-9e47dc0790d7529733084631033527.jpg</t>
  </si>
  <si>
    <t>CAP230815543</t>
  </si>
  <si>
    <t>https://mngl-billing.s3.ap-south-1.amazonaws.com/self_billing/5a4d22ea-aec3-4791-8583-05fb252ef4ef5807907778190000286.jpg</t>
  </si>
  <si>
    <t>ZEN00004047/1121</t>
  </si>
  <si>
    <t>https://mngl-billing.s3.ap-south-1.amazonaws.com/self_billing/cdb23475-06e7-4c7c-91c4-ce1c1b5b71e82698865865260949654.jpg</t>
  </si>
  <si>
    <t>https://mngl-billing.s3.ap-south-1.amazonaws.com/self_billing/8a3afdb1-106d-4109-aad2-140a9444fe577711318793564645558.jpg</t>
  </si>
  <si>
    <t>https://mngl-billing.s3.ap-south-1.amazonaws.com/self_billing/48b2cd54-d594-42b4-88ad-a5b6ad1fbfe66536555203324330404.jpg</t>
  </si>
  <si>
    <t>RAY19340720</t>
  </si>
  <si>
    <t>https://mngl-billing.s3.ap-south-1.amazonaws.com/self_billing/cc8b6d7f-cb76-4a00-8236-437ffcfa59ff2834159663097996854.jpg</t>
  </si>
  <si>
    <t>https://mngl-billing.s3.ap-south-1.amazonaws.com/self_billing/4636257f-e01e-4a6b-af96-8eeb6b98c3a33756961455791084744.jpg</t>
  </si>
  <si>
    <t>RAY17293029</t>
  </si>
  <si>
    <t>https://mngl-billing.s3.ap-south-1.amazonaws.com/self_billing/bf15507b-dcb7-4839-a563-8f61923cb9b5988198496710912939.jpg</t>
  </si>
  <si>
    <t>RAY16337098</t>
  </si>
  <si>
    <t>https://mngl-billing.s3.ap-south-1.amazonaws.com/self_billing/006d3182-b794-4244-9b52-5de84ad9b8cf5673933105901990130.jpg</t>
  </si>
  <si>
    <t>RAY17296352</t>
  </si>
  <si>
    <t>https://mngl-billing.s3.ap-south-1.amazonaws.com/self_billing/eb49ec05-5248-4f93-84a9-978bff1ece7d6756863059096242528.jpg</t>
  </si>
  <si>
    <t>RAY17295721</t>
  </si>
  <si>
    <t>https://mngl-billing.s3.ap-south-1.amazonaws.com/self_billing/image_picker_116B2A90-0B4C-401C-B9B5-CF58A0CF701E-2590-00000066D32B7EDA.jpg</t>
  </si>
  <si>
    <t>RAY17306973</t>
  </si>
  <si>
    <t>https://mngl-billing.s3.ap-south-1.amazonaws.com/self_billing/image_picker_659D8525-18FD-416E-BF14-E4FA0D6463CE-2743-0000006ADF39D25F.jpg</t>
  </si>
  <si>
    <t>https://mngl-billing.s3.ap-south-1.amazonaws.com/self_billing/b7579ca5-15a5-4600-8272-bf574013ae2d866226878912350022.jpg</t>
  </si>
  <si>
    <t>RAY16322040</t>
  </si>
  <si>
    <t>https://mngl-billing.s3.ap-south-1.amazonaws.com/self_billing/e6b6e86d-1a44-46c7-a2d4-410bcfec02a51449050222146309929.jpg</t>
  </si>
  <si>
    <t>https://mngl-billing.s3.ap-south-1.amazonaws.com/self_billing/image_picker_6C64114C-835A-4B41-9B22-D2E0EAC2A625-7401-0000012200397320.jpg</t>
  </si>
  <si>
    <t>RAY17315455</t>
  </si>
  <si>
    <t>https://mngl-billing.s3.ap-south-1.amazonaws.com/self_billing/ddacb09f-8483-41a3-90d4-dadd978430fd5359847380409921218.jpg</t>
  </si>
  <si>
    <t>https://mngl-billing.s3.ap-south-1.amazonaws.com/self_billing/bcb82a8b-202b-440b-af6b-ccc6551cb8e22596864254821588847.jpg</t>
  </si>
  <si>
    <t>CAP260127361</t>
  </si>
  <si>
    <t>https://mngl-billing.s3.ap-south-1.amazonaws.com/self_billing/cdc23fa5-c1bf-4ca3-9b5a-05c31cad4b003090657285060699024.jpg</t>
  </si>
  <si>
    <t>https://mngl-billing.s3.ap-south-1.amazonaws.com/self_billing/image_picker_71A4FFA4-66A9-4932-8BD2-0FB7FD6E5555-49826-000006DD4B89D6E0.jpg</t>
  </si>
  <si>
    <t>CAP250542259</t>
  </si>
  <si>
    <t>https://mngl-billing.s3.ap-south-1.amazonaws.com/self_billing/image_picker_414AE7F2-1D30-4C9F-8674-72727986B93A-1715-00000092246B1B5E.jpg</t>
  </si>
  <si>
    <t>CAP250543756</t>
  </si>
  <si>
    <t>https://mngl-billing.s3.ap-south-1.amazonaws.com/self_billing/25c36126-222a-4e9c-9826-13bfe8a727681617642808317115605.jpg</t>
  </si>
  <si>
    <t>RAY19223304</t>
  </si>
  <si>
    <t>https://mngl-billing.s3.ap-south-1.amazonaws.com/self_billing/image_picker_9D8BC834-2376-4A5C-9B22-AF17091AB04E-527-00000001B97F00BB.jpg</t>
  </si>
  <si>
    <t>https://mngl-billing.s3.ap-south-1.amazonaws.com/self_billing/37fe0e82-ce97-4439-9921-352be17e4edc4448029609815673634.jpg</t>
  </si>
  <si>
    <t>RAY19243583</t>
  </si>
  <si>
    <t>https://mngl-billing.s3.ap-south-1.amazonaws.com/self_billing/6b07453a-3352-4eb3-9a3f-fac88e5c12e12798572731417470612.jpg</t>
  </si>
  <si>
    <t>RAY23088268</t>
  </si>
  <si>
    <t>https://mngl-billing.s3.ap-south-1.amazonaws.com/self_billing/6ed9ecf0-ed6e-4c84-a450-e013c9fc96e96864687173537335610.jpg</t>
  </si>
  <si>
    <t>https://mngl-billing.s3.ap-south-1.amazonaws.com/self_billing/5efe6d3a-39eb-4100-bc6e-26092a26a8375783391062566614857.jpg</t>
  </si>
  <si>
    <t>RAY19224537</t>
  </si>
  <si>
    <t>https://mngl-billing.s3.ap-south-1.amazonaws.com/self_billing/93f21245-0432-441d-bfa3-358a71d450755289520102415177962.jpg</t>
  </si>
  <si>
    <t>CAP230100143</t>
  </si>
  <si>
    <t>https://mngl-billing.s3.ap-south-1.amazonaws.com/self_billing/image_picker_CF5DFCA1-0B5C-4FE9-9388-D040D56DA29B-18857-000006C306079B7C.jpg</t>
  </si>
  <si>
    <t>CAP241205663</t>
  </si>
  <si>
    <t>https://mngl-billing.s3.ap-south-1.amazonaws.com/self_billing/image_picker_1C0AFD83-37CE-4B54-99F0-6020462B2F6C-50509-00000D01F81E6BD3.jpg</t>
  </si>
  <si>
    <t>CAP250541590</t>
  </si>
  <si>
    <t>https://mngl-billing.s3.ap-south-1.amazonaws.com/self_billing/00a5880e-1488-4628-97ae-343bf5aa489b4484640566442416922.jpg</t>
  </si>
  <si>
    <t>https://mngl-billing.s3.ap-south-1.amazonaws.com/self_billing/94a47d8a-b118-43a8-beac-08e14176b89a6019236336019618875.jpg</t>
  </si>
  <si>
    <t>https://mngl-billing.s3.ap-south-1.amazonaws.com/self_billing/image_picker_277A1062-8DA3-43EF-87A1-4E7508263CF0-48819-000005C9EB4BDA25.jpg</t>
  </si>
  <si>
    <t>ELS1808146041</t>
  </si>
  <si>
    <t>https://mngl-billing.s3.ap-south-1.amazonaws.com/self_billing/image_picker_6381BDB6-6DC4-4B59-9ED2-FDF0128DAD65-45696-00000F59BDFF9A49.jpg</t>
  </si>
  <si>
    <t>RAY23082600</t>
  </si>
  <si>
    <t>https://mngl-billing.s3.ap-south-1.amazonaws.com/self_billing/image_picker_BBFBAC3B-EE46-4158-B830-3DB3ABB8BD04-11542-00000522469B4823.jpg</t>
  </si>
  <si>
    <t>https://mngl-billing.s3.ap-south-1.amazonaws.com/self_billing/82129ecc-e56d-49c0-99ef-2d2ba0e44ca92031298481020957487.jpg</t>
  </si>
  <si>
    <t>https://mngl-billing.s3.ap-south-1.amazonaws.com/self_billing/277feaa7-3fe7-437e-a7cf-9d02c3deaac11883331173914182342.jpg</t>
  </si>
  <si>
    <t>RAY17290927</t>
  </si>
  <si>
    <t>https://mngl-billing.s3.ap-south-1.amazonaws.com/self_billing/image_picker_729FD45C-339B-48B9-B998-D5C602ECDB6C-11661-000006555E37E4A5.jpg</t>
  </si>
  <si>
    <t>CAP241205569</t>
  </si>
  <si>
    <t>https://mngl-billing.s3.ap-south-1.amazonaws.com/self_billing/image_picker_CC327CA9-EA35-4323-B9C2-05A390845CF5-1939-00000065707CA608.jpg</t>
  </si>
  <si>
    <t>RAY22017040</t>
  </si>
  <si>
    <t>https://mngl-billing.s3.ap-south-1.amazonaws.com/self_billing/image_picker_F2723DC6-DE1F-40F2-8133-22B041F3CB8F-56255-00005404BF2FDDE3.jpg</t>
  </si>
  <si>
    <t>ZEN00013194/1121</t>
  </si>
  <si>
    <t>https://mngl-billing.s3.ap-south-1.amazonaws.com/self_billing/f3c2661d-e03f-49cf-a0ae-138da9905b851836710807594664066.jpg</t>
  </si>
  <si>
    <t>ELS1911096652</t>
  </si>
  <si>
    <t>https://mngl-billing.s3.ap-south-1.amazonaws.com/self_billing/e9e9afff-d75c-40a0-87fc-d55c14721c332281944039317318660.jpg</t>
  </si>
  <si>
    <t>https://mngl-billing.s3.ap-south-1.amazonaws.com/self_billing/d992b41b-440b-4f9f-b6dd-adebda7db7ae8677102846037445147.jpg</t>
  </si>
  <si>
    <t>RAY17321419</t>
  </si>
  <si>
    <t>https://mngl-billing.s3.ap-south-1.amazonaws.com/self_billing/8affd1b1-b51f-409d-8c63-c75b6266dbad5181333378025443368.jpg</t>
  </si>
  <si>
    <t>RAY18232817</t>
  </si>
  <si>
    <t>https://mngl-billing.s3.ap-south-1.amazonaws.com/self_billing/eb31e294-b4a5-400e-b65d-2367ba7d36645705984692504462998.jpg</t>
  </si>
  <si>
    <t>RAY13330760</t>
  </si>
  <si>
    <t>https://mngl-billing.s3.ap-south-1.amazonaws.com/self_billing/scaled_812ca7ac-722d-44d5-92a9-77647f8a86ea4203236267734741044.jpg</t>
  </si>
  <si>
    <t>RAY19344323</t>
  </si>
  <si>
    <t>https://mngl-billing.s3.ap-south-1.amazonaws.com/self_billing/image_picker_C90516E8-50CA-4B57-A49F-211E36CA8E3B-74631-00001146A4708870.jpg</t>
  </si>
  <si>
    <t>RAY17291191</t>
  </si>
  <si>
    <t>https://mngl-billing.s3.ap-south-1.amazonaws.com/self_billing/0d8d9d83-569d-430b-9817-490ccb6db7218113466745065898403.jpg</t>
  </si>
  <si>
    <t>RAY16329364</t>
  </si>
  <si>
    <t>https://mngl-billing.s3.ap-south-1.amazonaws.com/self_billing/257973e5-36c2-4da8-ada0-ea3db511e04b1715780421790295574.jpg</t>
  </si>
  <si>
    <t>RAY19339108</t>
  </si>
  <si>
    <t>https://mngl-billing.s3.ap-south-1.amazonaws.com/self_billing/image_picker_9071EB87-4AD7-4DE0-9518-41923D621CFE-11603-0000031D8DFA107F.jpg</t>
  </si>
  <si>
    <t>RAY17285767</t>
  </si>
  <si>
    <t>https://mngl-billing.s3.ap-south-1.amazonaws.com/self_billing/image_picker_D7B5720E-82FB-4490-AEA2-07C70B2DD399-7006-000001C9651C4D45.jpg</t>
  </si>
  <si>
    <t>CAP230101361</t>
  </si>
  <si>
    <t>https://mngl-billing.s3.ap-south-1.amazonaws.com/self_billing/image_picker_CAC98204-461B-4FA1-B023-D24FF85EF6F2-9564-000002A7F477C6A3.jpg</t>
  </si>
  <si>
    <t>RAY18232832</t>
  </si>
  <si>
    <t>https://mngl-billing.s3.ap-south-1.amazonaws.com/self_billing/image_picker_9930E639-DC41-42C6-ABA9-972984C88B0F-2777-0000009EFF09E7E7.jpg</t>
  </si>
  <si>
    <t>https://mngl-billing.s3.ap-south-1.amazonaws.com/self_billing/image_picker_D1548CEE-92BB-4718-9A81-C8D24A7A03CE-432-000000017FBBBE5E.jpg</t>
  </si>
  <si>
    <t>RAY12275118</t>
  </si>
  <si>
    <t>https://mngl-billing.s3.ap-south-1.amazonaws.com/self_billing/5c85fd8d-924c-451a-bc8a-4b9e168249d78740497391712641336.jpg</t>
  </si>
  <si>
    <t>https://mngl-billing.s3.ap-south-1.amazonaws.com/self_billing/c5c33700-1daf-444b-a4d4-cd594e07e0398485483915317495096.jpg</t>
  </si>
  <si>
    <t>RAY16335123</t>
  </si>
  <si>
    <t>https://mngl-billing.s3.ap-south-1.amazonaws.com/self_billing/2a6969db-54d8-4798-b9d9-ed0b75538d1e2262924527352162612.jpg</t>
  </si>
  <si>
    <t>RAY12273958</t>
  </si>
  <si>
    <t>https://mngl-billing.s3.ap-south-1.amazonaws.com/self_billing/83cb5b5c-b4f5-4c0f-b148-7c90997f54fc6426104306161064263.jpg</t>
  </si>
  <si>
    <t>https://mngl-billing.s3.ap-south-1.amazonaws.com/self_billing/f73d7cd8-c16c-4a84-a152-04560a79371d334435062752283470.jpg</t>
  </si>
  <si>
    <t>RAY19267195</t>
  </si>
  <si>
    <t>https://mngl-billing.s3.ap-south-1.amazonaws.com/self_billing/999f1388-d9cf-4998-9ca6-4e3bb13b27812680947651342838643.jpg</t>
  </si>
  <si>
    <t>RAY13326098</t>
  </si>
  <si>
    <t>https://mngl-billing.s3.ap-south-1.amazonaws.com/self_billing/image_picker_62770F1C-4493-47B1-BFE7-DAED4291790E-19020-000004978338BCEF.jpg</t>
  </si>
  <si>
    <t>RAY13331327</t>
  </si>
  <si>
    <t>https://mngl-billing.s3.ap-south-1.amazonaws.com/self_billing/7d04c180-38a0-44a1-b1cf-e9dfc65a8a1f9082477421691300264.jpg</t>
  </si>
  <si>
    <t>RAY12276723</t>
  </si>
  <si>
    <t>https://mngl-billing.s3.ap-south-1.amazonaws.com/self_billing/scaled_f066a568-d0c5-4274-8190-dd89081d423e2541678954316149460.jpg</t>
  </si>
  <si>
    <t>RAY12275516</t>
  </si>
  <si>
    <t>https://mngl-billing.s3.ap-south-1.amazonaws.com/self_billing/759fb01e-3042-4375-932b-590996e050624479754309970238823.jpg</t>
  </si>
  <si>
    <t>RAY18250848</t>
  </si>
  <si>
    <t>https://mngl-billing.s3.ap-south-1.amazonaws.com/self_billing/9a042497-d3a2-4001-bbe7-91a553f67f3b6999320903282063932.jpg</t>
  </si>
  <si>
    <t>https://mngl-billing.s3.ap-south-1.amazonaws.com/self_billing/8b723809-0197-4bf3-91e5-5234759d396b6649983067485268942.jpg</t>
  </si>
  <si>
    <t>RAY12276695</t>
  </si>
  <si>
    <t>https://mngl-billing.s3.ap-south-1.amazonaws.com/self_billing/image_picker_0AC3E41F-57AD-46F5-8936-3DB23843E57E-5693-000017FBB3566AA9.jpg</t>
  </si>
  <si>
    <t>RAY17296454</t>
  </si>
  <si>
    <t>https://mngl-billing.s3.ap-south-1.amazonaws.com/self_billing/image_picker_4CE71691-0A83-40AA-8172-B5F42B2A2ABB-8252-000017F5A7758687.jpg</t>
  </si>
  <si>
    <t>RAY12276506</t>
  </si>
  <si>
    <t>https://mngl-billing.s3.ap-south-1.amazonaws.com/self_billing/713fa173-7bda-4510-a62b-501a9ea2f9da4545299937954349286.jpg</t>
  </si>
  <si>
    <t>RAY13326100</t>
  </si>
  <si>
    <t>https://mngl-billing.s3.ap-south-1.amazonaws.com/self_billing/fb5ba60b-6c0f-42f4-8099-5961bcd04e039164633424373120986.jpg</t>
  </si>
  <si>
    <t>RAY12276580</t>
  </si>
  <si>
    <t>https://mngl-billing.s3.ap-south-1.amazonaws.com/self_billing/image_picker_F152A7B6-5B36-48A1-A3C9-1A72D98E6A81-57675-000009A2F4852825.jpg</t>
  </si>
  <si>
    <t>RAY12273942</t>
  </si>
  <si>
    <t>https://mngl-billing.s3.ap-south-1.amazonaws.com/self_billing/46ea9c06-f7d0-4310-8868-7039c4b2cc827026040172544881779.jpg</t>
  </si>
  <si>
    <t>https://mngl-billing.s3.ap-south-1.amazonaws.com/self_billing/f2eba379-ec60-4339-aad2-cfb6591df02a4946184148331709782.jpg</t>
  </si>
  <si>
    <t>https://mngl-billing.s3.ap-south-1.amazonaws.com/self_billing/image_picker_484E9ABA-AEBC-4505-B7A9-4C60D4A3DC5E-69647-00001041082AED28.jpg</t>
  </si>
  <si>
    <t>RAY17306867</t>
  </si>
  <si>
    <t>https://mngl-billing.s3.ap-south-1.amazonaws.com/self_billing/f3af05d1-7134-4bbe-9a3a-64c9b6f4899d5951831585430055305.jpg</t>
  </si>
  <si>
    <t>RAY13331311</t>
  </si>
  <si>
    <t>https://mngl-billing.s3.ap-south-1.amazonaws.com/self_billing/be99f5a5-558a-4e8b-a925-cd7a118420b49147114226568687963.jpg</t>
  </si>
  <si>
    <t>RAY-13327221</t>
  </si>
  <si>
    <t>https://mngl-billing.s3.ap-south-1.amazonaws.com/self_billing/19a336bd-b7b5-423c-a6e3-5c2d11a7bda2595836244016724787.jpg</t>
  </si>
  <si>
    <t>RAY12275089</t>
  </si>
  <si>
    <t>https://mngl-billing.s3.ap-south-1.amazonaws.com/self_billing/bb0400b0-2950-46d4-96e5-57d25cb1061a7772699406815018880.jpg</t>
  </si>
  <si>
    <t>https://mngl-billing.s3.ap-south-1.amazonaws.com/self_billing/e734fff2-c585-47f4-9006-993ed1ac1a841268108366187799607.jpg</t>
  </si>
  <si>
    <t>https://mngl-billing.s3.ap-south-1.amazonaws.com/self_billing/779b3137-5e6d-4f24-abc4-f39bbe29b75c9177206505475181393.jpg</t>
  </si>
  <si>
    <t>https://mngl-billing.s3.ap-south-1.amazonaws.com/self_billing/dd80b52f-790b-4d99-8b46-c0c81044a0683907438227980479025.jpg</t>
  </si>
  <si>
    <t>ZEN00080729/0320</t>
  </si>
  <si>
    <t>https://mngl-billing.s3.ap-south-1.amazonaws.com/self_billing/0f3cede3-e2c4-42f9-a693-920499314f062986395768728216847.jpg</t>
  </si>
  <si>
    <t>CAP241205480</t>
  </si>
  <si>
    <t>https://mngl-billing.s3.ap-south-1.amazonaws.com/self_billing/eb81467e-1920-482f-af70-7b51e5cf50ec4870924365710852582.jpg</t>
  </si>
  <si>
    <t>CAP251210658</t>
  </si>
  <si>
    <t>https://mngl-billing.s3.ap-south-1.amazonaws.com/self_billing/85826291-3d5e-446b-8370-ca29805a62798422653986096522477.jpg</t>
  </si>
  <si>
    <t>CAP230822549</t>
  </si>
  <si>
    <t>https://mngl-billing.s3.ap-south-1.amazonaws.com/self_billing/image_picker_9F6FE258-82CC-4039-B18C-2BD00F342A9D-17577-000003E522BE7321.jpg</t>
  </si>
  <si>
    <t>CAP241205511</t>
  </si>
  <si>
    <t>https://mngl-billing.s3.ap-south-1.amazonaws.com/self_billing/image_picker_A4521AFF-704E-4803-AD6A-567FB5B67251-25714-000003722C254AAC.jpg</t>
  </si>
  <si>
    <t>CAP241205512</t>
  </si>
  <si>
    <t>https://mngl-billing.s3.ap-south-1.amazonaws.com/self_billing/b22d374d-2adc-4d5b-974b-4112c9172d8f6124246664408336053.jpg</t>
  </si>
  <si>
    <t>https://mngl-billing.s3.ap-south-1.amazonaws.com/self_billing/6830d687-8bc0-4299-9626-6cad3b281f992104143265744099631.jpg</t>
  </si>
  <si>
    <t>RAY17325153</t>
  </si>
  <si>
    <t>https://mngl-billing.s3.ap-south-1.amazonaws.com/self_billing/8692b1a7-c9e8-4d6d-9d6b-44a94255c6503337565742094264165.jpg</t>
  </si>
  <si>
    <t>CAP230111687</t>
  </si>
  <si>
    <t>https://mngl-billing.s3.ap-south-1.amazonaws.com/self_billing/image_picker_C2861F49-FC86-4492-AB35-5598741B6E14-37293-00000833F7B1D27A.jpg</t>
  </si>
  <si>
    <t>CAP230914057</t>
  </si>
  <si>
    <t>https://mngl-billing.s3.ap-south-1.amazonaws.com/self_billing/46a577a0-f471-4ffa-a2c7-5973e8d0deb06043600670829744235.jpg</t>
  </si>
  <si>
    <t>ZEN00002511/1121</t>
  </si>
  <si>
    <t>https://mngl-billing.s3.ap-south-1.amazonaws.com/self_billing/cf1e2edd-2b21-441b-a22b-c3191c7101087250012205249641937.jpg</t>
  </si>
  <si>
    <t>RAY18248454</t>
  </si>
  <si>
    <t>https://mngl-billing.s3.ap-south-1.amazonaws.com/self_billing/aca0745a-78c6-4c7a-9669-53f4098b246f4643256922669196192.jpg</t>
  </si>
  <si>
    <t>CAP250541836</t>
  </si>
  <si>
    <t>https://mngl-billing.s3.ap-south-1.amazonaws.com/self_billing/06516873-0967-4c8c-b7c6-f17cb7cc9d1c5920799206382587445.jpg</t>
  </si>
  <si>
    <t>https://mngl-billing.s3.ap-south-1.amazonaws.com/self_billing/f078b30c-f790-4d27-9a54-fcd09d14f6024552950757135881730.jpg</t>
  </si>
  <si>
    <t>RAYC17311469</t>
  </si>
  <si>
    <t>https://mngl-billing.s3.ap-south-1.amazonaws.com/self_billing/image_picker_618383B1-7492-4BB1-8FD1-EF2B229AE639-36570-00000DAC37655F38.jpg</t>
  </si>
  <si>
    <t>ELS1808146916</t>
  </si>
  <si>
    <t>https://mngl-billing.s3.ap-south-1.amazonaws.com/self_billing/2453dd4d-f0f1-4c80-a6c4-f867b1f98a251533657014593740133.jpg</t>
  </si>
  <si>
    <t>CAP230105855</t>
  </si>
  <si>
    <t>https://mngl-billing.s3.ap-south-1.amazonaws.com/self_billing/b27edf32-d9f8-4f2b-bd19-4b9f30d531ca1028070094044860964.jpg</t>
  </si>
  <si>
    <t>RAY22017037</t>
  </si>
  <si>
    <t>https://mngl-billing.s3.ap-south-1.amazonaws.com/self_billing/image_picker_C1AFE4C0-C852-4594-884C-1E0816F0DD51-6134-000001D5492E6ECD.jpg</t>
  </si>
  <si>
    <t>CAP230110714</t>
  </si>
  <si>
    <t>https://mngl-billing.s3.ap-south-1.amazonaws.com/self_billing/a2003d9f-4f02-427e-8ae4-9489f97a9dbe5853145670100603497.jpg</t>
  </si>
  <si>
    <t>RAY19242316</t>
  </si>
  <si>
    <t>https://mngl-billing.s3.ap-south-1.amazonaws.com/self_billing/46f676c6-bb1f-464c-a367-cdcdb0d7d3433087754903830173650.jpg</t>
  </si>
  <si>
    <t>RAY17321817</t>
  </si>
  <si>
    <t>https://mngl-billing.s3.ap-south-1.amazonaws.com/self_billing/1d17dc15-1112-40f5-a135-3b21e90b658e8904644201029664195.jpg</t>
  </si>
  <si>
    <t>RAY23147085</t>
  </si>
  <si>
    <t>https://mngl-billing.s3.ap-south-1.amazonaws.com/self_billing/15ee709d-e236-49f2-b852-603642b6a50e1600288732845560949.jpg</t>
  </si>
  <si>
    <t>RAY17299894</t>
  </si>
  <si>
    <t>https://mngl-billing.s3.ap-south-1.amazonaws.com/self_billing/3de78d2e-ad06-4913-ad73-966a87e713944571795813117501812.jpg</t>
  </si>
  <si>
    <t>RAY22156042</t>
  </si>
  <si>
    <t>https://mngl-billing.s3.ap-south-1.amazonaws.com/self_billing/image_picker_ACD48217-B224-4C33-B04C-7C5C2DCB821E-9874-0000017A712F0B18.jpg</t>
  </si>
  <si>
    <t>RAY17322385</t>
  </si>
  <si>
    <t>https://mngl-billing.s3.ap-south-1.amazonaws.com/self_billing/image_picker_409C92DB-0461-4F7D-870C-DA8BD3AF7F62-925-00000011DFE266E1.jpg</t>
  </si>
  <si>
    <t>RAY18224654</t>
  </si>
  <si>
    <t>https://mngl-billing.s3.ap-south-1.amazonaws.com/self_billing/6ae8210b-8dba-4638-b7bd-ec5573563f496360581561587025497.jpg</t>
  </si>
  <si>
    <t>RAY20401692</t>
  </si>
  <si>
    <t>https://mngl-billing.s3.ap-south-1.amazonaws.com/self_billing/image_picker_DC102804-0E55-47DB-BD23-2A32301E8965-11892-000003596ED17886.jpg</t>
  </si>
  <si>
    <t>RAY17303662</t>
  </si>
  <si>
    <t>https://mngl-billing.s3.ap-south-1.amazonaws.com/self_billing/d9f76255-dfec-4be9-a1ca-917d7ac3900d6539930608227879947.jpg</t>
  </si>
  <si>
    <t>RAY17307729</t>
  </si>
  <si>
    <t>https://mngl-billing.s3.ap-south-1.amazonaws.com/self_billing/c38ca553-8d22-44b0-9155-b2183700ac223422226973171666286.jpg</t>
  </si>
  <si>
    <t>RAY18249217</t>
  </si>
  <si>
    <t>https://mngl-billing.s3.ap-south-1.amazonaws.com/self_billing/image_picker_5182CA27-8AB0-4A7A-9777-C646FC77358F-41722-00000DB2CE9BD485.jpg</t>
  </si>
  <si>
    <t>RAY18221682</t>
  </si>
  <si>
    <t>https://mngl-billing.s3.ap-south-1.amazonaws.com/self_billing/3844412e-b437-42ea-afdc-da80492177812692593968898534683.jpg</t>
  </si>
  <si>
    <t>https://mngl-billing.s3.ap-south-1.amazonaws.com/self_billing/fbc13115-6dd9-4dbf-909e-567aca873ce9488472423860756008.jpg</t>
  </si>
  <si>
    <t>ELS1808148792</t>
  </si>
  <si>
    <t>https://mngl-billing.s3.ap-south-1.amazonaws.com/self_billing/6fea3421-d8a7-4517-8bfc-3878734a43648783158560603696218.jpg</t>
  </si>
  <si>
    <t>RAY17322046</t>
  </si>
  <si>
    <t>https://mngl-billing.s3.ap-south-1.amazonaws.com/self_billing/c694f243-4d26-423e-b9ec-fdf72de030c35278822178157486957.jpg</t>
  </si>
  <si>
    <t>RAY17299777</t>
  </si>
  <si>
    <t>https://mngl-billing.s3.ap-south-1.amazonaws.com/self_billing/053070a6-3cfa-424b-a445-cd52b98615977651897812333270372.jpg</t>
  </si>
  <si>
    <t>RAY17322301</t>
  </si>
  <si>
    <t>https://mngl-billing.s3.ap-south-1.amazonaws.com/self_billing/3455ae1e-5206-474c-a145-fd8cfe568e4f2494821455097751606.jpg</t>
  </si>
  <si>
    <t>https://mngl-billing.s3.ap-south-1.amazonaws.com/self_billing/d9768a0f-1098-410a-b33d-24b9d6adf3e67045465476336265493.jpg</t>
  </si>
  <si>
    <t>RAY18247558</t>
  </si>
  <si>
    <t>https://mngl-billing.s3.ap-south-1.amazonaws.com/self_billing/scaled_0fd10bed-0b18-4699-b742-aaff0c0979225800710982749784095.jpg</t>
  </si>
  <si>
    <t>RAY17284857</t>
  </si>
  <si>
    <t>https://mngl-billing.s3.ap-south-1.amazonaws.com/self_billing/f6003cb9-3e5f-4063-9a3f-c625fa3fbb8a3882294964175823422.jpg</t>
  </si>
  <si>
    <t>RAY17293327</t>
  </si>
  <si>
    <t>https://mngl-billing.s3.ap-south-1.amazonaws.com/self_billing/fa4801e1-bc4c-471a-970e-82310b5ac90e7845198680818980940.jpg</t>
  </si>
  <si>
    <t>RAY19173331</t>
  </si>
  <si>
    <t>https://mngl-billing.s3.ap-south-1.amazonaws.com/self_billing/27f84027-7c37-4f38-8fcd-b995a6137c856657629614878210788.jpg</t>
  </si>
  <si>
    <t>RAY20268302</t>
  </si>
  <si>
    <t>https://mngl-billing.s3.ap-south-1.amazonaws.com/self_billing/2cd0a77d-508d-4678-9760-6f18c9c10f5c8423783997506937320.jpg</t>
  </si>
  <si>
    <t>ELS1901008397</t>
  </si>
  <si>
    <t>https://mngl-billing.s3.ap-south-1.amazonaws.com/self_billing/scaled_46aed797-d180-4145-a8eb-246b4144579e5194904900120367200.jpg</t>
  </si>
  <si>
    <t>RAY17321923</t>
  </si>
  <si>
    <t>https://mngl-billing.s3.ap-south-1.amazonaws.com/self_billing/image_picker_437E6A3C-79DE-431E-B1D6-165A8E791CAF-52701-0000094F28FF61AF.jpg</t>
  </si>
  <si>
    <t>RAY17293309</t>
  </si>
  <si>
    <t>https://mngl-billing.s3.ap-south-1.amazonaws.com/self_billing/7dbc1469-044b-4c0a-bffa-1a153bfe0d728341844178648612964.jpg</t>
  </si>
  <si>
    <t>RAY17322047</t>
  </si>
  <si>
    <t>https://mngl-billing.s3.ap-south-1.amazonaws.com/self_billing/fd5303b2-3813-4e96-9f38-dce7f674a9116110173432380933639.jpg</t>
  </si>
  <si>
    <t>RAY17292954</t>
  </si>
  <si>
    <t>https://mngl-billing.s3.ap-south-1.amazonaws.com/self_billing/image_picker_DBC9F10E-D33E-4274-B80E-4A5D80E0ACC4-36475-000009CA3C5F31AB.jpg</t>
  </si>
  <si>
    <t>RAY17293138</t>
  </si>
  <si>
    <t>https://mngl-billing.s3.ap-south-1.amazonaws.com/self_billing/image_picker_56767DF0-BBF3-4D6D-A1F2-1740822A5426-51805-00002674BD615EEA.jpg</t>
  </si>
  <si>
    <t>https://mngl-billing.s3.ap-south-1.amazonaws.com/self_billing/f29eb217-63b7-4ad3-af38-122388acdbf5135021959001441093.jpg</t>
  </si>
  <si>
    <t>RAYC17311045</t>
  </si>
  <si>
    <t>https://mngl-billing.s3.ap-south-1.amazonaws.com/self_billing/6663e819-f260-4093-bacd-4312ed134b4a2491152437783341175.jpg</t>
  </si>
  <si>
    <t>HOT-547-I</t>
  </si>
  <si>
    <t>https://mngl-billing.s3.ap-south-1.amazonaws.com/self_billing/60d1ab8b-5f76-425c-9b5f-4ecf7524b31a4292313820624015259.jpg</t>
  </si>
  <si>
    <t>RAY19173094</t>
  </si>
  <si>
    <t>https://mngl-billing.s3.ap-south-1.amazonaws.com/self_billing/c54c7cab-a8a2-47fe-a696-c9224e4f88fb4876069441919965711.jpg</t>
  </si>
  <si>
    <t>CAP221226213</t>
  </si>
  <si>
    <t>https://mngl-billing.s3.ap-south-1.amazonaws.com/self_billing/a6b977e2-6d86-4f64-a5d0-de82b0bd2509446188461136530677.jpg</t>
  </si>
  <si>
    <t>RAY17296175</t>
  </si>
  <si>
    <t>https://mngl-billing.s3.ap-south-1.amazonaws.com/self_billing/image_picker_E300A54C-951E-4C2A-BF8F-9CEC58A0B23F-15850-000008CB61970342.jpg</t>
  </si>
  <si>
    <t>https://mngl-billing.s3.ap-south-1.amazonaws.com/self_billing/dd7e95b6-09f5-4e6e-9fe0-dd6397a5e2b52112971777152743807.jpg</t>
  </si>
  <si>
    <t>RAY18222543</t>
  </si>
  <si>
    <t>https://mngl-billing.s3.ap-south-1.amazonaws.com/self_billing/290c3254-c748-45b7-8cdd-bf299126f06f3629763382445067489.jpg</t>
  </si>
  <si>
    <t>CAP230105920</t>
  </si>
  <si>
    <t>https://mngl-billing.s3.ap-south-1.amazonaws.com/self_billing/4d1df3df-979e-4cdc-867f-c4745734a5172827108653316915468.jpg</t>
  </si>
  <si>
    <t>https://mngl-billing.s3.ap-south-1.amazonaws.com/self_billing/dd341be6-142b-4c17-941f-1aba9a59de147878237358055610810.jpg</t>
  </si>
  <si>
    <t>CAP241202886</t>
  </si>
  <si>
    <t>https://mngl-billing.s3.ap-south-1.amazonaws.com/self_billing/977fad94-d8c4-4a77-9359-d8f4035a5c5c803269767004645044.jpg</t>
  </si>
  <si>
    <t>RAYC17310885</t>
  </si>
  <si>
    <t>https://mngl-billing.s3.ap-south-1.amazonaws.com/self_billing/e85f7244-9c04-4e28-b9e7-97b8166fd6ba1550233062705100542.jpg</t>
  </si>
  <si>
    <t>CAP230101969</t>
  </si>
  <si>
    <t>https://mngl-billing.s3.ap-south-1.amazonaws.com/self_billing/image_picker_E2362607-7A88-450C-A641-9AB88E5A5ACF-62753-000010A2C6D18780.jpg</t>
  </si>
  <si>
    <t>https://mngl-billing.s3.ap-south-1.amazonaws.com/self_billing/9a36a6c5-6e74-43aa-be49-5424e6fa43fc816852553452177145.jpg</t>
  </si>
  <si>
    <t>CAP230815943</t>
  </si>
  <si>
    <t>https://mngl-billing.s3.ap-south-1.amazonaws.com/self_billing/123251a9-d63a-4edf-820a-7c9e2519e53c8055476408388762939.jpg</t>
  </si>
  <si>
    <t>https://mngl-billing.s3.ap-south-1.amazonaws.com/self_billing/image_picker_B6CE267B-3DE0-4FF7-8FBC-A094AAB34F2D-93750-00000D2F11F38CB8.jpg</t>
  </si>
  <si>
    <t>CAP230829852</t>
  </si>
  <si>
    <t>https://mngl-billing.s3.ap-south-1.amazonaws.com/self_billing/cc584817-a654-4a4d-9406-b1198ed793476366786050259133432.jpg</t>
  </si>
  <si>
    <t>CAP221021534</t>
  </si>
  <si>
    <t>https://mngl-billing.s3.ap-south-1.amazonaws.com/self_billing/e0a8b6ab-fc76-44d5-bd2e-e9f4ee17023d1403486498928894927.jpg</t>
  </si>
  <si>
    <t>ZEN00085588/0320</t>
  </si>
  <si>
    <t>https://mngl-billing.s3.ap-south-1.amazonaws.com/self_billing/c7183159-d483-47ff-b5ac-c18d23e6b9fb7379753055001637119.jpg</t>
  </si>
  <si>
    <t>CAP221023672</t>
  </si>
  <si>
    <t>https://mngl-billing.s3.ap-south-1.amazonaws.com/self_billing/scaled_72ff1e76-9b4e-4ce0-9b48-216aebe319345260038797961124154.jpg</t>
  </si>
  <si>
    <t>ELS1901004157</t>
  </si>
  <si>
    <t>https://mngl-billing.s3.ap-south-1.amazonaws.com/self_billing/image_picker_CDD0F111-235E-40AC-BFBB-F2D5563863D0-734-0000000FE0FA760D.jpg</t>
  </si>
  <si>
    <t>CAP230823622</t>
  </si>
  <si>
    <t>https://mngl-billing.s3.ap-south-1.amazonaws.com/self_billing/50d3bef2-8ae8-44fa-ae56-8f3223fe37572350718580888897694.jpg</t>
  </si>
  <si>
    <t>CAP230115485</t>
  </si>
  <si>
    <t>https://mngl-billing.s3.ap-south-1.amazonaws.com/self_billing/1e5c7d15-fea8-4488-9562-b98c4323c4ac2035761341060354849.jpg</t>
  </si>
  <si>
    <t>CAP230826567</t>
  </si>
  <si>
    <t>https://mngl-billing.s3.ap-south-1.amazonaws.com/self_billing/85fbc0f0-0f6d-4b98-81e7-3eb9d1990576707104420996092050.jpg</t>
  </si>
  <si>
    <t>ZEN00013676/1121</t>
  </si>
  <si>
    <t>https://mngl-billing.s3.ap-south-1.amazonaws.com/self_billing/image_picker_2B67D152-2494-4A58-B5E9-6CA3B2A3C118-1060-00000044682CE3A8.jpg</t>
  </si>
  <si>
    <t>CAP221024713</t>
  </si>
  <si>
    <t>https://mngl-billing.s3.ap-south-1.amazonaws.com/self_billing/scaled_e3be2816-186b-4038-bf26-cb88d3a477a62385994998507494558.jpg</t>
  </si>
  <si>
    <t>CAP230113210</t>
  </si>
  <si>
    <t>https://mngl-billing.s3.ap-south-1.amazonaws.com/self_billing/b6d0f0f7-1c7e-4a24-8929-8528be27bd765650582767403861867.jpg</t>
  </si>
  <si>
    <t>CAP230811381</t>
  </si>
  <si>
    <t>https://mngl-billing.s3.ap-south-1.amazonaws.com/self_billing/efb6bd3b-9887-4287-8eee-3cb240029ad366258738143047830.jpg</t>
  </si>
  <si>
    <t>RAY23083687</t>
  </si>
  <si>
    <t>https://mngl-billing.s3.ap-south-1.amazonaws.com/self_billing/13b857b5-2a2d-4721-a8d6-27ed7c5b4f8e3155671952150410589.jpg</t>
  </si>
  <si>
    <t>RAY21064717</t>
  </si>
  <si>
    <t>https://mngl-billing.s3.ap-south-1.amazonaws.com/self_billing/7ddf52ed-57bf-4bbd-a153-9bdc8f72fcdc7272814641876545804.jpg</t>
  </si>
  <si>
    <t>RAY18251271</t>
  </si>
  <si>
    <t>https://mngl-billing.s3.ap-south-1.amazonaws.com/self_billing/b6ddbfb2-33e4-4d51-a3b8-38c1549aa2f57927184486771229144.jpg</t>
  </si>
  <si>
    <t>ZEN00010874/1121</t>
  </si>
  <si>
    <t>https://mngl-billing.s3.ap-south-1.amazonaws.com/self_billing/f8f02871-740b-412f-8629-59a17be289567529777488010801407.jpg</t>
  </si>
  <si>
    <t>RAY21064687</t>
  </si>
  <si>
    <t>https://mngl-billing.s3.ap-south-1.amazonaws.com/self_billing/image_picker_4F204D59-7AE0-469B-92D2-4C63C8E1D642-5587-0000025B3C931320.jpg</t>
  </si>
  <si>
    <t>RAY22156763</t>
  </si>
  <si>
    <t>https://mngl-billing.s3.ap-south-1.amazonaws.com/self_billing/9189248d-3d86-4e03-9930-1406ff8fbae17218000513032439598.jpg</t>
  </si>
  <si>
    <t>ELS1808143259</t>
  </si>
  <si>
    <t>https://mngl-billing.s3.ap-south-1.amazonaws.com/self_billing/scaled_aab53bab-9e9a-42b8-b1ac-5fec4ce7fcf66817274434953110499.jpg</t>
  </si>
  <si>
    <t>RAY22018218</t>
  </si>
  <si>
    <t>https://mngl-billing.s3.ap-south-1.amazonaws.com/self_billing/5fb944cb-e1d5-4fe2-84a8-8124fe254c212033409214551684225.jpg</t>
  </si>
  <si>
    <t>RAY18251621</t>
  </si>
  <si>
    <t>https://mngl-billing.s3.ap-south-1.amazonaws.com/self_billing/15baadbb-1264-478f-aaec-82a88b151dd22480965139688471433.jpg</t>
  </si>
  <si>
    <t>RAY17288401</t>
  </si>
  <si>
    <t>https://mngl-billing.s3.ap-south-1.amazonaws.com/self_billing/892f5a59-093b-43f6-88cf-56bc77d248f08613813127528922566.jpg</t>
  </si>
  <si>
    <t>ZEN00084923/0320</t>
  </si>
  <si>
    <t>https://mngl-billing.s3.ap-south-1.amazonaws.com/self_billing/7d2aea26-6181-4a3b-beab-a1ef33e87fdf6878797262370281454.jpg</t>
  </si>
  <si>
    <t>https://mngl-billing.s3.ap-south-1.amazonaws.com/self_billing/9c46bf87-f5be-48ca-b653-750dac2340b54771172266344661507.jpg</t>
  </si>
  <si>
    <t>RAYC17310918</t>
  </si>
  <si>
    <t>https://mngl-billing.s3.ap-south-1.amazonaws.com/self_billing/image_picker_97BC425E-BFEC-4FDC-8CBD-1D46B6649082-62753-000010A8A3BC1BAD.jpg</t>
  </si>
  <si>
    <t>RAY17288429</t>
  </si>
  <si>
    <t>https://mngl-billing.s3.ap-south-1.amazonaws.com/self_billing/image_picker_2A7D9CD0-D4A5-4E85-8D3F-314E0989E039-60749-000008E64D349FC6.jpg</t>
  </si>
  <si>
    <t>RAY17293399</t>
  </si>
  <si>
    <t>https://mngl-billing.s3.ap-south-1.amazonaws.com/self_billing/6b0b687b-36e2-432a-b655-c575fdcdcb0b478514501374668867.jpg</t>
  </si>
  <si>
    <t>https://mngl-billing.s3.ap-south-1.amazonaws.com/self_billing/image_picker_D1858326-174A-4BA1-B0DE-13F8BEF46E66-25760-00000510EF575989.jpg</t>
  </si>
  <si>
    <t>ZEN00014052/1121</t>
  </si>
  <si>
    <t>https://mngl-billing.s3.ap-south-1.amazonaws.com/self_billing/89e7df90-100d-4238-8bc9-80a60d250b425467567189316950768.jpg</t>
  </si>
  <si>
    <t>RAY18244160</t>
  </si>
  <si>
    <t>https://mngl-billing.s3.ap-south-1.amazonaws.com/self_billing/81d225da-61c7-40e3-a2fd-b4ddab093bf91054130391837451930.jpg</t>
  </si>
  <si>
    <t>RAY17305893</t>
  </si>
  <si>
    <t>https://mngl-billing.s3.ap-south-1.amazonaws.com/self_billing/1c740b61-1ba7-4e3e-9356-7270abf17a6b8649006571089428450.jpg</t>
  </si>
  <si>
    <t>ZEN00085386/0320</t>
  </si>
  <si>
    <t>https://mngl-billing.s3.ap-south-1.amazonaws.com/self_billing/image_picker_889BA804-0D5E-4FFA-9B6C-E0BC11AE93A0-46564-00001E308152DDF5.jpg</t>
  </si>
  <si>
    <t>RAYC17310811</t>
  </si>
  <si>
    <t>https://mngl-billing.s3.ap-south-1.amazonaws.com/self_billing/a8b91e6c-735c-47b1-9b84-68f014f09cf43574535450142926047.jpg</t>
  </si>
  <si>
    <t>ELS1808145014</t>
  </si>
  <si>
    <t>https://mngl-billing.s3.ap-south-1.amazonaws.com/self_billing/1c0a0664-517b-4f04-9634-efa1d4fae9127358728713842676205.jpg</t>
  </si>
  <si>
    <t>RAY17282805</t>
  </si>
  <si>
    <t>https://mngl-billing.s3.ap-south-1.amazonaws.com/self_billing/dac7768e-8772-4e5e-a2cd-0d396f4f3caf5607354363886029881.jpg</t>
  </si>
  <si>
    <t>RAY18243565</t>
  </si>
  <si>
    <t>https://mngl-billing.s3.ap-south-1.amazonaws.com/self_billing/ec18edb8-2820-4f75-b159-c472cb2de6ef9220688481692223361.jpg</t>
  </si>
  <si>
    <t>ELS1901008152</t>
  </si>
  <si>
    <t>https://mngl-billing.s3.ap-south-1.amazonaws.com/self_billing/9aecec9c-fd6c-4548-9826-6ba0137beadd802503441329593583.jpg</t>
  </si>
  <si>
    <t>RAY16332573</t>
  </si>
  <si>
    <t>https://mngl-billing.s3.ap-south-1.amazonaws.com/self_billing/df7c1334-f9f2-484b-99a1-0e274607ea464089343483474699004.jpg</t>
  </si>
  <si>
    <t>https://mngl-billing.s3.ap-south-1.amazonaws.com/self_billing/5a097967-f6e3-4f2a-b668-3d5eb5bdfdbc5745180981440836331.jpg</t>
  </si>
  <si>
    <t>RAY17306965</t>
  </si>
  <si>
    <t>https://mngl-billing.s3.ap-south-1.amazonaws.com/self_billing/31282361-320a-4bf4-b854-54fddb385b088912372759280667255.jpg</t>
  </si>
  <si>
    <t>RAY19349900</t>
  </si>
  <si>
    <t>https://mngl-billing.s3.ap-south-1.amazonaws.com/self_billing/3c51b77c-ed43-488e-a991-01f9704b23692293738386043014375.jpg</t>
  </si>
  <si>
    <t>RAY17289250</t>
  </si>
  <si>
    <t>https://mngl-billing.s3.ap-south-1.amazonaws.com/self_billing/f9f24649-90e9-4e47-81db-165b669e1c1c2518538213587534580.jpg</t>
  </si>
  <si>
    <t>RAY17293851</t>
  </si>
  <si>
    <t>https://mngl-billing.s3.ap-south-1.amazonaws.com/self_billing/6987fba3-f04f-4f3f-8eeb-ca792c052c8c894049035567403649.jpg</t>
  </si>
  <si>
    <t>ZEN00077316/0320</t>
  </si>
  <si>
    <t>https://mngl-billing.s3.ap-south-1.amazonaws.com/self_billing/4e37414a-4b98-4b4d-b15f-a4889bac22f33621614812686111508.jpg</t>
  </si>
  <si>
    <t>ZEN00086360/0320</t>
  </si>
  <si>
    <t>https://mngl-billing.s3.ap-south-1.amazonaws.com/self_billing/2a1a3ff7-a83a-4f63-ae95-ad0f2332fcac836914994953088379.jpg</t>
  </si>
  <si>
    <t>RAY17293916</t>
  </si>
  <si>
    <t>https://mngl-billing.s3.ap-south-1.amazonaws.com/self_billing/image_picker_9E185A9D-2213-441C-856B-EBF7C773F65C-28311-00000BE54EA3CC84.jpg</t>
  </si>
  <si>
    <t>RAY22019909</t>
  </si>
  <si>
    <t>https://mngl-billing.s3.ap-south-1.amazonaws.com/self_billing/ebac67f0-d200-4f02-bf74-38aa761c87037562336283287319390.jpg</t>
  </si>
  <si>
    <t>RAY17284243</t>
  </si>
  <si>
    <t>https://mngl-billing.s3.ap-south-1.amazonaws.com/self_billing/1477f748-207b-4989-8783-14acc68e932a306280759411800416.jpg</t>
  </si>
  <si>
    <t>https://mngl-billing.s3.ap-south-1.amazonaws.com/self_billing/image_picker_D9DEDEBA-D563-47A9-9753-3869007C158B-48517-0001345EBDA0E644.jpg</t>
  </si>
  <si>
    <t>CAP230815843</t>
  </si>
  <si>
    <t>https://mngl-billing.s3.ap-south-1.amazonaws.com/self_billing/d63c18b2-91aa-4c85-aa95-6729efe46be86841825668112799991.jpg</t>
  </si>
  <si>
    <t>https://mngl-billing.s3.ap-south-1.amazonaws.com/self_billing/image_picker_9F263913-D557-4423-96A4-6D67D24FCB28-46632-000003E9CEE048AC.jpg</t>
  </si>
  <si>
    <t>https://mngl-billing.s3.ap-south-1.amazonaws.com/self_billing/image_picker_B4F43BCC-A157-450A-A91E-D2305006E8C4-28119-000002590CA5B311.jpg</t>
  </si>
  <si>
    <t>RAY18232096</t>
  </si>
  <si>
    <t>https://mngl-billing.s3.ap-south-1.amazonaws.com/self_billing/f866b99d-5ef5-4c8b-9e57-3f2e38a6081b1728704065402875586.jpg</t>
  </si>
  <si>
    <t>https://mngl-billing.s3.ap-south-1.amazonaws.com/self_billing/image_picker_080DAC5A-1063-4E77-85D7-D2AC30BA2390-53209-000009041D14B9B9.jpg</t>
  </si>
  <si>
    <t>RAY21132988</t>
  </si>
  <si>
    <t>https://mngl-billing.s3.ap-south-1.amazonaws.com/self_billing/6b1caf47-f1c4-4404-9b3e-435c4a9127d93767738707222713852.jpg</t>
  </si>
  <si>
    <t>RAY21136222</t>
  </si>
  <si>
    <t>https://mngl-billing.s3.ap-south-1.amazonaws.com/self_billing/ba6014f9-e6f2-4a9e-b7fe-cee3b815de824090614614134888690.jpg</t>
  </si>
  <si>
    <t>https://mngl-billing.s3.ap-south-1.amazonaws.com/self_billing/2dabd56a-a8b8-4954-9bd2-43283379c8eb8750943948722374269.jpg</t>
  </si>
  <si>
    <t>RAY17317017</t>
  </si>
  <si>
    <t>https://mngl-billing.s3.ap-south-1.amazonaws.com/self_billing/2b19af64-9994-4bde-80cb-cdd43431bf681471371324333138922.jpg</t>
  </si>
  <si>
    <t>RAY20264786</t>
  </si>
  <si>
    <t>https://mngl-billing.s3.ap-south-1.amazonaws.com/self_billing/scaled_043218d3-3a50-483e-8430-6b50310622716438161450485034232.jpg</t>
  </si>
  <si>
    <t>RAY18227138</t>
  </si>
  <si>
    <t>https://mngl-billing.s3.ap-south-1.amazonaws.com/self_billing/ec4f7ba9-0dc2-4c9a-b142-3f20989d19842974188919535252571.jpg</t>
  </si>
  <si>
    <t>RAY20267118</t>
  </si>
  <si>
    <t>https://mngl-billing.s3.ap-south-1.amazonaws.com/self_billing/scaled_a1408853-3449-4f1a-8157-a9b0c70e6e5e1753013501847563773.jpg</t>
  </si>
  <si>
    <t>RAY21136277</t>
  </si>
  <si>
    <t>https://mngl-billing.s3.ap-south-1.amazonaws.com/self_billing/921724cd-11e9-4e94-8aca-588763e561507139805714948267792.jpg</t>
  </si>
  <si>
    <t>https://mngl-billing.s3.ap-south-1.amazonaws.com/self_billing/image_picker_E5A50F46-54CE-4CE3-B4C5-9E3CA679C9E1-7158-000003BADBD6D29B.jpg</t>
  </si>
  <si>
    <t>RAY23082464</t>
  </si>
  <si>
    <t>https://mngl-billing.s3.ap-south-1.amazonaws.com/self_billing/a5a19bdc-71d5-4211-bb1a-17927fc312648201735937077707657.jpg</t>
  </si>
  <si>
    <t>https://mngl-billing.s3.ap-south-1.amazonaws.com/self_billing/f018d87b-a074-4f2c-ad26-3ce7c1de05385314527295269834267.jpg</t>
  </si>
  <si>
    <t>RAY20265351</t>
  </si>
  <si>
    <t>https://mngl-billing.s3.ap-south-1.amazonaws.com/self_billing/ffc15da4-18d6-4dbc-a616-2e87b9a9ea935816446206096155168.jpg</t>
  </si>
  <si>
    <t>RAY17280578</t>
  </si>
  <si>
    <t>https://mngl-billing.s3.ap-south-1.amazonaws.com/self_billing/image_picker_FEFC51E4-DD65-4FA7-B96C-35C6C62ED75E-67530-0000141363899D5D.jpg</t>
  </si>
  <si>
    <t>https://mngl-billing.s3.ap-south-1.amazonaws.com/self_billing/7e3f20ba-ae16-47cd-9278-af82b4d0c4962504736542805466476.jpg</t>
  </si>
  <si>
    <t>https://mngl-billing.s3.ap-south-1.amazonaws.com/self_billing/b0d65793-6eee-4344-9f36-9bd03c1cf26a57753411984984735.jpg</t>
  </si>
  <si>
    <t>RAY16325637</t>
  </si>
  <si>
    <t>https://mngl-billing.s3.ap-south-1.amazonaws.com/self_billing/e655c165-bdd7-49f7-b81f-a7dee599f0ee2461525950199240513.jpg</t>
  </si>
  <si>
    <t>https://mngl-billing.s3.ap-south-1.amazonaws.com/self_billing/image_picker_064A7DDF-892C-43E7-826C-4C3920CA40AA-16427-0000068EFCE7F330.jpg</t>
  </si>
  <si>
    <t>RAY17306371</t>
  </si>
  <si>
    <t>https://mngl-billing.s3.ap-south-1.amazonaws.com/self_billing/634b3c6a-2eb8-4fae-9720-5df2f8f2e8916744708919203440835.jpg</t>
  </si>
  <si>
    <t>https://mngl-billing.s3.ap-south-1.amazonaws.com/self_billing/image_picker_6F0E10AE-4607-4C97-BAF3-E916180C6BA0-28018-000008B942DB514D.jpg</t>
  </si>
  <si>
    <t>RAY17304152</t>
  </si>
  <si>
    <t>https://mngl-billing.s3.ap-south-1.amazonaws.com/self_billing/a694230b-567d-4544-b6f7-5e1a441be60b2838884653700606646.jpg</t>
  </si>
  <si>
    <t>RAY23077076</t>
  </si>
  <si>
    <t>https://mngl-billing.s3.ap-south-1.amazonaws.com/self_billing/eac072cf-4310-4e23-a572-a2885e2183048601469212201504685.jpg</t>
  </si>
  <si>
    <t>https://mngl-billing.s3.ap-south-1.amazonaws.com/self_billing/28f07adf-c92f-4f15-826f-d762dfd334e06727446598155699740.jpg</t>
  </si>
  <si>
    <t>RAY18248252</t>
  </si>
  <si>
    <t>https://mngl-billing.s3.ap-south-1.amazonaws.com/self_billing/d839b065-fea6-4a9d-889d-1d65ca18adae3423974189414481418.jpg</t>
  </si>
  <si>
    <t>RAY18235263</t>
  </si>
  <si>
    <t>https://mngl-billing.s3.ap-south-1.amazonaws.com/self_billing/6b34cffd-f480-44a8-812f-7c4b4f0ecb0c2276189086901961279.jpg</t>
  </si>
  <si>
    <t>RAY17320028</t>
  </si>
  <si>
    <t>https://mngl-billing.s3.ap-south-1.amazonaws.com/self_billing/513b7741-4c69-4a52-aedb-03d81f3084134491218083536681888.jpg</t>
  </si>
  <si>
    <t>ELS1901004371</t>
  </si>
  <si>
    <t>https://mngl-billing.s3.ap-south-1.amazonaws.com/self_billing/9b5c3f69-1b35-4ca4-a182-39607b20aa4d3281113098758616585.jpg</t>
  </si>
  <si>
    <t>RAY16327704</t>
  </si>
  <si>
    <t>https://mngl-billing.s3.ap-south-1.amazonaws.com/self_billing/2df63cdc-3d62-425e-bce4-8bf38281892c5215086038714786946.jpg</t>
  </si>
  <si>
    <t>https://mngl-billing.s3.ap-south-1.amazonaws.com/self_billing/d6ec7446-a941-4330-8c66-60d5d461bcde7110409573792253914.jpg</t>
  </si>
  <si>
    <t>CAP230102573</t>
  </si>
  <si>
    <t>https://mngl-billing.s3.ap-south-1.amazonaws.com/self_billing/9d6b3139-09a0-41cc-81cf-0d219ce0bdde7731081975880748682.jpg</t>
  </si>
  <si>
    <t>ELS1808143938</t>
  </si>
  <si>
    <t>https://mngl-billing.s3.ap-south-1.amazonaws.com/self_billing/ab243f80-babf-4b56-9c08-7dcb5ac79d743428359147439020544.jpg</t>
  </si>
  <si>
    <t>RAY17289614</t>
  </si>
  <si>
    <t>https://mngl-billing.s3.ap-south-1.amazonaws.com/self_billing/b41a5d30-bc07-448b-a0f2-76fd67b711731472373217058649433.jpg</t>
  </si>
  <si>
    <t>ELS1901002885</t>
  </si>
  <si>
    <t>https://mngl-billing.s3.ap-south-1.amazonaws.com/self_billing/image_picker_08F9A82E-FF18-45EC-8476-1F8EBAC732E2-61396-000005E5778F6CC2.jpg</t>
  </si>
  <si>
    <t>RAY17289044</t>
  </si>
  <si>
    <t>https://mngl-billing.s3.ap-south-1.amazonaws.com/self_billing/b02eb057-2faa-44ae-ae49-d732acd462203579902329918916494.jpg</t>
  </si>
  <si>
    <t>CAP251212811</t>
  </si>
  <si>
    <t>https://mngl-billing.s3.ap-south-1.amazonaws.com/self_billing/a8c07512-569b-46e1-aa01-19c796340b0b5110264037062004509.jpg</t>
  </si>
  <si>
    <t>https://mngl-billing.s3.ap-south-1.amazonaws.com/self_billing/3011beba-12e5-48d1-8ffb-b864910cc7d43594587113082259208.jpg</t>
  </si>
  <si>
    <t>CAP251216883</t>
  </si>
  <si>
    <t>https://mngl-billing.s3.ap-south-1.amazonaws.com/self_billing/image_picker_4293623A-4363-4F6A-A05A-2DE667F87B8B-8763-0000039A3001A5E5.jpg</t>
  </si>
  <si>
    <t>CAP250549277</t>
  </si>
  <si>
    <t>https://mngl-billing.s3.ap-south-1.amazonaws.com/self_billing/e701b7c1-1a94-4c42-a7fb-356bda17b68a6470654999569935343.jpg</t>
  </si>
  <si>
    <t>CAP251200331</t>
  </si>
  <si>
    <t>https://mngl-billing.s3.ap-south-1.amazonaws.com/self_billing/6e296d99-1260-486b-989f-bf3d5bf3717c1556230933993369660.jpg</t>
  </si>
  <si>
    <t>CAP251213241</t>
  </si>
  <si>
    <t>https://mngl-billing.s3.ap-south-1.amazonaws.com/self_billing/aab50e5f-bf41-4f02-a75f-7e491423a5668254868930032856509.jpg</t>
  </si>
  <si>
    <t>CAP251200327</t>
  </si>
  <si>
    <t>https://mngl-billing.s3.ap-south-1.amazonaws.com/self_billing/e0419b9f-08ed-4019-893b-4d1bedb9cf7a5569379045330464674.jpg</t>
  </si>
  <si>
    <t>CAP250548826</t>
  </si>
  <si>
    <t>https://mngl-billing.s3.ap-south-1.amazonaws.com/self_billing/4a8eaffc-09dc-4abf-be0d-20b08bc9e2591906186182349542558.jpg</t>
  </si>
  <si>
    <t>CAP241207509</t>
  </si>
  <si>
    <t>https://mngl-billing.s3.ap-south-1.amazonaws.com/self_billing/image_picker_73880921-4104-4D69-BDF9-2D4F32161FD0-33161-000009F1DBD35338.jpg</t>
  </si>
  <si>
    <t>ZEN00009575/1121</t>
  </si>
  <si>
    <t>https://mngl-billing.s3.ap-south-1.amazonaws.com/self_billing/7378f253-5e63-4085-96fd-088df57f1b906115498443167587579.jpg</t>
  </si>
  <si>
    <t>RAY16323976</t>
  </si>
  <si>
    <t>https://mngl-billing.s3.ap-south-1.amazonaws.com/self_billing/ed8e30a0-d87c-44c1-bb6c-b7359255a2eb5463095382844973736.jpg</t>
  </si>
  <si>
    <t>RAY16338274</t>
  </si>
  <si>
    <t>https://mngl-billing.s3.ap-south-1.amazonaws.com/self_billing/24171530-c7a6-4e9a-b238-9a3a32fced288011286066495781700.jpg</t>
  </si>
  <si>
    <t>RAY17304353</t>
  </si>
  <si>
    <t>https://mngl-billing.s3.ap-south-1.amazonaws.com/self_billing/71471552-23a5-4c45-935f-10ffecf001402177647212057766321.jpg</t>
  </si>
  <si>
    <t>HOT90080673</t>
  </si>
  <si>
    <t>https://mngl-billing.s3.ap-south-1.amazonaws.com/self_billing/68f8e3ea-6302-467f-83f5-c69c00c3b4004673050738924659735.jpg</t>
  </si>
  <si>
    <t>RAY90081202</t>
  </si>
  <si>
    <t>https://mngl-billing.s3.ap-south-1.amazonaws.com/self_billing/89fc10f0-36f0-4c7d-9f2a-9c688f10a7012618380679337635445.jpg</t>
  </si>
  <si>
    <t>RAY254</t>
  </si>
  <si>
    <t>https://mngl-billing.s3.ap-south-1.amazonaws.com/self_billing/image_picker_898ED80A-1274-4B9E-ADED-6769200904C3-9130-000002D9B3BA0E2A.jpg</t>
  </si>
  <si>
    <t>RAY776</t>
  </si>
  <si>
    <t>https://mngl-billing.s3.ap-south-1.amazonaws.com/self_billing/e956c6e8-6a92-45bb-aaa5-ebfb4dbeecaa3943043238939035551.jpg</t>
  </si>
  <si>
    <t>RAY90081902</t>
  </si>
  <si>
    <t>https://mngl-billing.s3.ap-south-1.amazonaws.com/self_billing/image_picker_3D777050-4973-4E08-9834-3679752824AE-48670-00000E45C9B279E7.jpg</t>
  </si>
  <si>
    <t>HOT186</t>
  </si>
  <si>
    <t>https://mngl-billing.s3.ap-south-1.amazonaws.com/self_billing/2b9719ee-5ccb-4dc8-b3b2-f860e5992d331048193884437334810.jpg</t>
  </si>
  <si>
    <t>RAY12274339</t>
  </si>
  <si>
    <t>https://mngl-billing.s3.ap-south-1.amazonaws.com/self_billing/9b2d8099-80bb-49bf-8bc6-d06fc5d124da1304621400246494161.jpg</t>
  </si>
  <si>
    <t>https://mngl-billing.s3.ap-south-1.amazonaws.com/self_billing/b8ac5b14-bbe9-43ef-8682-3f2990dfc2c44821137386614771962.jpg</t>
  </si>
  <si>
    <t>CAP250206682</t>
  </si>
  <si>
    <t>https://mngl-billing.s3.ap-south-1.amazonaws.com/self_billing/image_picker_63FAC4E1-0314-4FBE-9B0A-778EFA5E1548-88677-00001C605FA4C2DD.jpg</t>
  </si>
  <si>
    <t>ZEN00003931/1121</t>
  </si>
  <si>
    <t>https://mngl-billing.s3.ap-south-1.amazonaws.com/self_billing/08f52bcd-7a55-4714-9f7c-5f278fa870a34785917607344919434.jpg</t>
  </si>
  <si>
    <t>RAY17314697</t>
  </si>
  <si>
    <t>https://mngl-billing.s3.ap-south-1.amazonaws.com/self_billing/image_picker_F38C27E1-ED3B-4F31-860B-49A3184C7B65-3974-00000159411AD73F.jpg</t>
  </si>
  <si>
    <t>ELS1808144172</t>
  </si>
  <si>
    <t>https://mngl-billing.s3.ap-south-1.amazonaws.com/self_billing/image_picker_1DFF2751-1807-4597-A8B9-EEAE3A5AA14A-10703-0000053311533D90.jpg</t>
  </si>
  <si>
    <t>RAY16323443</t>
  </si>
  <si>
    <t>https://mngl-billing.s3.ap-south-1.amazonaws.com/self_billing/2c87a694-e5f1-4de9-b80c-57bfdb2b1d504516064069385601995.jpg</t>
  </si>
  <si>
    <t>RAY20269972</t>
  </si>
  <si>
    <t>https://mngl-billing.s3.ap-south-1.amazonaws.com/self_billing/image_picker_5D538C94-A465-4C2A-BB66-D57134D1F764-13179-00000267BE0F7C5B.jpg</t>
  </si>
  <si>
    <t>RAY17300736</t>
  </si>
  <si>
    <t>https://mngl-billing.s3.ap-south-1.amazonaws.com/self_billing/85f52b44-d147-4e04-b5d3-baa91a54694e5614084653373364205.jpg</t>
  </si>
  <si>
    <t>RAY17314677</t>
  </si>
  <si>
    <t>https://mngl-billing.s3.ap-south-1.amazonaws.com/self_billing/129a84d0-4a3d-4a09-ad10-84023f1d6c558769420886199933169.jpg</t>
  </si>
  <si>
    <t>RAY16323588</t>
  </si>
  <si>
    <t>https://mngl-billing.s3.ap-south-1.amazonaws.com/self_billing/47466c92-4824-49ea-8c0c-09add02565d87840346811607259024.jpg</t>
  </si>
  <si>
    <t>RAY18224805</t>
  </si>
  <si>
    <t>https://mngl-billing.s3.ap-south-1.amazonaws.com/self_billing/73284eb0-23ad-4476-8c5e-40fc81dda1682054703161144927527.jpg</t>
  </si>
  <si>
    <t>RAY13320225</t>
  </si>
  <si>
    <t>https://mngl-billing.s3.ap-south-1.amazonaws.com/self_billing/image_picker_2279AA04-3038-47AB-B798-E01EEFFB01D0-43483-00000602653F854A.jpg</t>
  </si>
  <si>
    <t>https://mngl-billing.s3.ap-south-1.amazonaws.com/self_billing/6c17583f-764c-4db2-a55f-b5f65024b4164250338130618422471.jpg</t>
  </si>
  <si>
    <t>https://mngl-billing.s3.ap-south-1.amazonaws.com/self_billing/8522160a-dfd3-45ac-bd04-77001b8e1db52760634209046238637.jpg</t>
  </si>
  <si>
    <t>ZEN00008851/1121</t>
  </si>
  <si>
    <t>https://mngl-billing.s3.ap-south-1.amazonaws.com/self_billing/82785271-139d-495b-803b-c8b6f1cdf3bb6313544173601156614.jpg</t>
  </si>
  <si>
    <t>https://mngl-billing.s3.ap-south-1.amazonaws.com/self_billing/9e733591-c555-4861-9f3c-7861d3cdf18c3797902327100179090.jpg</t>
  </si>
  <si>
    <t>https://mngl-billing.s3.ap-south-1.amazonaws.com/self_billing/f80c8e3a-149e-4be2-9eb7-d15ea5b713a56678248648138650635.jpg</t>
  </si>
  <si>
    <t>ZEN00004334/1121</t>
  </si>
  <si>
    <t>https://mngl-billing.s3.ap-south-1.amazonaws.com/self_billing/87a38303-47f9-44d3-8d70-440df539da694745513698326198085.jpg</t>
  </si>
  <si>
    <t>RAY22156153</t>
  </si>
  <si>
    <t>https://mngl-billing.s3.ap-south-1.amazonaws.com/self_billing/image_picker_03AD35B6-890F-4C33-BBCB-8F9A048CCC09-11168-00000197F9FD3283.jpg</t>
  </si>
  <si>
    <t>RAY17312492</t>
  </si>
  <si>
    <t>https://mngl-billing.s3.ap-south-1.amazonaws.com/self_billing/a90556cc-0a1d-4cdb-8057-e4eee91583ea7306305897861388431.jpg</t>
  </si>
  <si>
    <t>RAY16327695</t>
  </si>
  <si>
    <t>https://mngl-billing.s3.ap-south-1.amazonaws.com/self_billing/21e3fad4-b191-47ab-a7ce-73d4fcbf5aac8736384536836710968.jpg</t>
  </si>
  <si>
    <t>RAY19343736</t>
  </si>
  <si>
    <t>https://mngl-billing.s3.ap-south-1.amazonaws.com/self_billing/88212ab1-6dcb-4bb1-84e4-5f2e594d354b7508215606764363937.jpg</t>
  </si>
  <si>
    <t>RAY16324774</t>
  </si>
  <si>
    <t>https://mngl-billing.s3.ap-south-1.amazonaws.com/self_billing/scaled_90e7a918-297e-4b9d-af44-a176bd1352874586368200982422737.jpg</t>
  </si>
  <si>
    <t>RAY17319910</t>
  </si>
  <si>
    <t>https://mngl-billing.s3.ap-south-1.amazonaws.com/self_billing/45f1174f-44b8-4e6e-9ae1-4893d933e02f6273170706691488954.jpg</t>
  </si>
  <si>
    <t>RAY18224766</t>
  </si>
  <si>
    <t>https://mngl-billing.s3.ap-south-1.amazonaws.com/self_billing/16d9fb1a-3d7d-4cc1-862a-20b929e67fb76586864964012327957.jpg</t>
  </si>
  <si>
    <t>https://mngl-billing.s3.ap-south-1.amazonaws.com/self_billing/3d3eed08-7664-4fa8-b35c-3c8808011d0c3652828450297668031.jpg</t>
  </si>
  <si>
    <t>HOT13321153</t>
  </si>
  <si>
    <t>https://mngl-billing.s3.ap-south-1.amazonaws.com/self_billing/image_picker_D3D77CC3-33EA-4EE5-9E3E-5A4903FA5564-46974-00000E49DF4098DB.jpg</t>
  </si>
  <si>
    <t>HOT12275343</t>
  </si>
  <si>
    <t>https://mngl-billing.s3.ap-south-1.amazonaws.com/self_billing/1e01b9c1-689f-4f18-ac90-6824d4ae96a9575656957696018648.jpg</t>
  </si>
  <si>
    <t>HOT-341-I</t>
  </si>
  <si>
    <t>https://mngl-billing.s3.ap-south-1.amazonaws.com/self_billing/96e7d2ba-f8b0-40cf-b1c0-607ef6950cfd4333348035117787600.jpg</t>
  </si>
  <si>
    <t>HOT508</t>
  </si>
  <si>
    <t>https://mngl-billing.s3.ap-south-1.amazonaws.com/self_billing/c3095d97-80a4-4515-a70b-7563c8c183a23875057012153927506.jpg</t>
  </si>
  <si>
    <t>RAY18223419</t>
  </si>
  <si>
    <t>https://mngl-billing.s3.ap-south-1.amazonaws.com/self_billing/f0ee6d04-4141-48df-828e-94a0ff6bcd288472356997630119979.jpg</t>
  </si>
  <si>
    <t>RAY16321674</t>
  </si>
  <si>
    <t>https://mngl-billing.s3.ap-south-1.amazonaws.com/self_billing/b47a7dee-d7af-4c22-bfac-f7445dfc5a764002690012252957546.jpg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</si>
</sst>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9"/>
  <sheetViews>
    <sheetView workbookViewId="0"/>
  </sheetViews>
  <sheetFormatPr defaultRowHeight="15" x14ac:dyDescent="0.25"/>
  <cols>
    <col min="1" max="1" width="17.5703125" bestFit="1" customWidth="1"/>
  </cols>
  <sheetData>
    <row r="1" spans="1:7" x14ac:dyDescent="0.25">
      <c r="A1" s="1" t="s">
        <v>946</v>
      </c>
      <c r="B1" s="1" t="s">
        <v>947</v>
      </c>
      <c r="C1" s="1" t="s">
        <v>948</v>
      </c>
      <c r="D1" s="1" t="s">
        <v>949</v>
      </c>
      <c r="E1" s="1" t="s">
        <v>950</v>
      </c>
      <c r="F1" s="1"/>
      <c r="G1" s="1"/>
    </row>
    <row r="2" spans="1:7" x14ac:dyDescent="0.25">
      <c r="A2" s="1" t="s">
        <v>310</v>
      </c>
      <c r="B2" s="1">
        <v>50240631</v>
      </c>
      <c r="C2" s="1">
        <v>0</v>
      </c>
      <c r="D2" s="1" t="s">
        <v>960</v>
      </c>
      <c r="E2" s="2">
        <v>46300</v>
      </c>
      <c r="F2" s="1" t="s">
        <v>3</v>
      </c>
      <c r="G2" s="1" t="s">
        <v>2176</v>
      </c>
    </row>
    <row r="3" spans="1:7" x14ac:dyDescent="0.25">
      <c r="A3" s="1" t="s">
        <v>363</v>
      </c>
      <c r="B3" s="1">
        <v>50443061</v>
      </c>
      <c r="C3" s="1">
        <v>0</v>
      </c>
      <c r="D3" s="1" t="s">
        <v>1091</v>
      </c>
      <c r="E3" s="2">
        <v>46299</v>
      </c>
      <c r="F3" s="1" t="s">
        <v>1</v>
      </c>
      <c r="G3" s="1" t="s">
        <v>2176</v>
      </c>
    </row>
    <row r="4" spans="1:7" x14ac:dyDescent="0.25">
      <c r="A4" s="1"/>
      <c r="B4" s="1">
        <v>50488804</v>
      </c>
      <c r="C4" s="1">
        <v>0</v>
      </c>
      <c r="D4" s="1" t="s">
        <v>1148</v>
      </c>
      <c r="E4" s="2">
        <v>46299</v>
      </c>
      <c r="F4" s="1" t="s">
        <v>391</v>
      </c>
      <c r="G4" s="1" t="s">
        <v>2177</v>
      </c>
    </row>
    <row r="5" spans="1:7" x14ac:dyDescent="0.25">
      <c r="A5" s="1"/>
      <c r="B5" s="1">
        <v>50503545</v>
      </c>
      <c r="C5" s="1">
        <v>0</v>
      </c>
      <c r="D5" s="1" t="s">
        <v>1149</v>
      </c>
      <c r="E5" s="2">
        <v>46299</v>
      </c>
      <c r="F5" s="1" t="s">
        <v>391</v>
      </c>
      <c r="G5" s="1" t="s">
        <v>2177</v>
      </c>
    </row>
    <row r="6" spans="1:7" x14ac:dyDescent="0.25">
      <c r="A6" s="1" t="s">
        <v>79</v>
      </c>
      <c r="B6" s="1">
        <v>50033639</v>
      </c>
      <c r="C6" s="1">
        <v>0</v>
      </c>
      <c r="D6" s="1" t="s">
        <v>1151</v>
      </c>
      <c r="E6" s="2">
        <v>46299</v>
      </c>
      <c r="F6" s="1" t="s">
        <v>2</v>
      </c>
      <c r="G6" s="1" t="s">
        <v>2176</v>
      </c>
    </row>
    <row r="7" spans="1:7" x14ac:dyDescent="0.25">
      <c r="A7" s="1" t="s">
        <v>349</v>
      </c>
      <c r="B7" s="1">
        <v>50404439</v>
      </c>
      <c r="C7" s="1">
        <v>0</v>
      </c>
      <c r="D7" s="1" t="s">
        <v>1152</v>
      </c>
      <c r="E7" s="2">
        <v>46299</v>
      </c>
      <c r="F7" s="1" t="s">
        <v>1</v>
      </c>
      <c r="G7" s="1" t="s">
        <v>2176</v>
      </c>
    </row>
    <row r="8" spans="1:7" x14ac:dyDescent="0.25">
      <c r="A8" s="1" t="s">
        <v>339</v>
      </c>
      <c r="B8" s="1">
        <v>50414351</v>
      </c>
      <c r="C8" s="1">
        <v>0</v>
      </c>
      <c r="D8" s="1" t="s">
        <v>1165</v>
      </c>
      <c r="E8" s="2">
        <v>46299</v>
      </c>
      <c r="F8" s="1" t="s">
        <v>3</v>
      </c>
      <c r="G8" s="1" t="s">
        <v>2176</v>
      </c>
    </row>
    <row r="9" spans="1:7" x14ac:dyDescent="0.25">
      <c r="A9" s="1" t="s">
        <v>31</v>
      </c>
      <c r="B9" s="1">
        <v>50017348</v>
      </c>
      <c r="C9" s="1">
        <v>0</v>
      </c>
      <c r="D9" s="1" t="s">
        <v>1271</v>
      </c>
      <c r="E9" s="2">
        <v>46299</v>
      </c>
      <c r="F9" s="1" t="s">
        <v>3</v>
      </c>
      <c r="G9" s="1" t="s">
        <v>2176</v>
      </c>
    </row>
    <row r="10" spans="1:7" x14ac:dyDescent="0.25">
      <c r="A10" s="1" t="s">
        <v>360</v>
      </c>
      <c r="B10" s="1">
        <v>50435960</v>
      </c>
      <c r="C10" s="1">
        <v>0</v>
      </c>
      <c r="D10" s="1" t="s">
        <v>1296</v>
      </c>
      <c r="E10" s="2">
        <v>46299</v>
      </c>
      <c r="F10" s="1" t="s">
        <v>1</v>
      </c>
      <c r="G10" s="1" t="s">
        <v>2176</v>
      </c>
    </row>
    <row r="11" spans="1:7" x14ac:dyDescent="0.25">
      <c r="A11" s="1" t="s">
        <v>565</v>
      </c>
      <c r="B11" s="1">
        <v>50090538</v>
      </c>
      <c r="C11" s="1">
        <v>0</v>
      </c>
      <c r="D11" s="1" t="s">
        <v>1559</v>
      </c>
      <c r="E11" s="2">
        <v>46299</v>
      </c>
      <c r="F11" s="1" t="s">
        <v>465</v>
      </c>
      <c r="G11" s="1" t="s">
        <v>2177</v>
      </c>
    </row>
    <row r="12" spans="1:7" x14ac:dyDescent="0.25">
      <c r="A12" s="1" t="s">
        <v>944</v>
      </c>
      <c r="B12" s="1">
        <v>50503820</v>
      </c>
      <c r="C12" s="1">
        <v>0</v>
      </c>
      <c r="D12" s="1" t="s">
        <v>1639</v>
      </c>
      <c r="E12" s="2">
        <v>46299</v>
      </c>
      <c r="F12" s="1" t="s">
        <v>391</v>
      </c>
      <c r="G12" s="1" t="s">
        <v>2177</v>
      </c>
    </row>
    <row r="13" spans="1:7" x14ac:dyDescent="0.25">
      <c r="A13" s="1" t="s">
        <v>945</v>
      </c>
      <c r="B13" s="1">
        <v>50503547</v>
      </c>
      <c r="C13" s="1">
        <v>0</v>
      </c>
      <c r="D13" s="1" t="s">
        <v>1672</v>
      </c>
      <c r="E13" s="2">
        <v>46298</v>
      </c>
      <c r="F13" s="1" t="s">
        <v>391</v>
      </c>
      <c r="G13" s="1" t="s">
        <v>2177</v>
      </c>
    </row>
    <row r="14" spans="1:7" x14ac:dyDescent="0.25">
      <c r="A14" s="1"/>
      <c r="B14" s="1">
        <v>50431454</v>
      </c>
      <c r="C14" s="1">
        <v>0</v>
      </c>
      <c r="D14" s="1" t="s">
        <v>1799</v>
      </c>
      <c r="E14" s="2">
        <v>46298</v>
      </c>
      <c r="F14" s="1" t="s">
        <v>1</v>
      </c>
      <c r="G14" s="1" t="s">
        <v>2176</v>
      </c>
    </row>
    <row r="15" spans="1:7" x14ac:dyDescent="0.25">
      <c r="A15" s="1" t="s">
        <v>934</v>
      </c>
      <c r="B15" s="1">
        <v>50503554</v>
      </c>
      <c r="C15" s="1">
        <v>0</v>
      </c>
      <c r="D15" s="1" t="s">
        <v>1831</v>
      </c>
      <c r="E15" s="2">
        <v>46298</v>
      </c>
      <c r="F15" s="1" t="s">
        <v>391</v>
      </c>
      <c r="G15" s="1" t="s">
        <v>2177</v>
      </c>
    </row>
    <row r="16" spans="1:7" x14ac:dyDescent="0.25">
      <c r="A16" s="1" t="s">
        <v>943</v>
      </c>
      <c r="B16" s="1">
        <v>50503844</v>
      </c>
      <c r="C16" s="1">
        <v>0</v>
      </c>
      <c r="D16" s="1" t="s">
        <v>1950</v>
      </c>
      <c r="E16" s="2">
        <v>46295</v>
      </c>
      <c r="F16" s="1" t="s">
        <v>391</v>
      </c>
      <c r="G16" s="1" t="s">
        <v>2177</v>
      </c>
    </row>
    <row r="17" spans="1:7" x14ac:dyDescent="0.25">
      <c r="A17" s="1"/>
      <c r="B17" s="1">
        <v>50526486</v>
      </c>
      <c r="C17" s="1">
        <v>0</v>
      </c>
      <c r="D17" s="1" t="s">
        <v>2118</v>
      </c>
      <c r="E17" s="2">
        <v>46291</v>
      </c>
      <c r="F17" s="1" t="s">
        <v>1</v>
      </c>
      <c r="G17" s="1" t="s">
        <v>2176</v>
      </c>
    </row>
    <row r="18" spans="1:7" x14ac:dyDescent="0.25">
      <c r="A18" s="1" t="s">
        <v>892</v>
      </c>
      <c r="B18" s="1">
        <v>50472755</v>
      </c>
      <c r="C18" s="1">
        <v>1</v>
      </c>
      <c r="D18" s="1" t="s">
        <v>1416</v>
      </c>
      <c r="E18" s="2">
        <v>46299</v>
      </c>
      <c r="F18" s="1" t="s">
        <v>391</v>
      </c>
      <c r="G18" s="1" t="s">
        <v>2177</v>
      </c>
    </row>
    <row r="19" spans="1:7" x14ac:dyDescent="0.25">
      <c r="A19" s="1"/>
      <c r="B19" s="1">
        <v>50526488</v>
      </c>
      <c r="C19" s="1">
        <v>1</v>
      </c>
      <c r="D19" s="1" t="s">
        <v>1756</v>
      </c>
      <c r="E19" s="2">
        <v>46298</v>
      </c>
      <c r="F19" s="1" t="s">
        <v>1</v>
      </c>
      <c r="G19" s="1" t="s">
        <v>2176</v>
      </c>
    </row>
    <row r="20" spans="1:7" x14ac:dyDescent="0.25">
      <c r="A20" s="1" t="s">
        <v>918</v>
      </c>
      <c r="B20" s="1">
        <v>50503690</v>
      </c>
      <c r="C20" s="1">
        <v>1</v>
      </c>
      <c r="D20" s="1" t="s">
        <v>1758</v>
      </c>
      <c r="E20" s="2">
        <v>46298</v>
      </c>
      <c r="F20" s="1" t="s">
        <v>391</v>
      </c>
      <c r="G20" s="1" t="s">
        <v>2177</v>
      </c>
    </row>
    <row r="21" spans="1:7" x14ac:dyDescent="0.25">
      <c r="A21" s="1"/>
      <c r="B21" s="1">
        <v>50523885</v>
      </c>
      <c r="C21" s="1">
        <v>2</v>
      </c>
      <c r="D21" s="1" t="s">
        <v>1067</v>
      </c>
      <c r="E21" s="2">
        <v>46299</v>
      </c>
      <c r="F21" s="1" t="s">
        <v>3</v>
      </c>
      <c r="G21" s="1" t="s">
        <v>2176</v>
      </c>
    </row>
    <row r="22" spans="1:7" x14ac:dyDescent="0.25">
      <c r="A22" s="1" t="s">
        <v>362</v>
      </c>
      <c r="B22" s="1">
        <v>50431514</v>
      </c>
      <c r="C22" s="1">
        <v>2</v>
      </c>
      <c r="D22" s="1" t="s">
        <v>1259</v>
      </c>
      <c r="E22" s="2">
        <v>46299</v>
      </c>
      <c r="F22" s="1" t="s">
        <v>1</v>
      </c>
      <c r="G22" s="1" t="s">
        <v>2176</v>
      </c>
    </row>
    <row r="23" spans="1:7" x14ac:dyDescent="0.25">
      <c r="A23" s="1"/>
      <c r="B23" s="1">
        <v>50535681</v>
      </c>
      <c r="C23" s="1">
        <v>2</v>
      </c>
      <c r="D23" s="1" t="s">
        <v>1900</v>
      </c>
      <c r="E23" s="2">
        <v>46297</v>
      </c>
      <c r="F23" s="1" t="s">
        <v>390</v>
      </c>
      <c r="G23" s="1" t="s">
        <v>2177</v>
      </c>
    </row>
    <row r="24" spans="1:7" x14ac:dyDescent="0.25">
      <c r="A24" s="1" t="s">
        <v>344</v>
      </c>
      <c r="B24" s="1">
        <v>50457980</v>
      </c>
      <c r="C24" s="1">
        <v>2</v>
      </c>
      <c r="D24" s="1" t="s">
        <v>1952</v>
      </c>
      <c r="E24" s="2">
        <v>46295</v>
      </c>
      <c r="F24" s="1" t="s">
        <v>3</v>
      </c>
      <c r="G24" s="1" t="s">
        <v>2176</v>
      </c>
    </row>
    <row r="25" spans="1:7" x14ac:dyDescent="0.25">
      <c r="A25" s="1" t="s">
        <v>793</v>
      </c>
      <c r="B25" s="1">
        <v>50325648</v>
      </c>
      <c r="C25" s="1">
        <v>3</v>
      </c>
      <c r="D25" s="1" t="s">
        <v>1336</v>
      </c>
      <c r="E25" s="2">
        <v>46299</v>
      </c>
      <c r="F25" s="1" t="s">
        <v>391</v>
      </c>
      <c r="G25" s="1" t="s">
        <v>2177</v>
      </c>
    </row>
    <row r="26" spans="1:7" x14ac:dyDescent="0.25">
      <c r="A26" s="1" t="s">
        <v>633</v>
      </c>
      <c r="B26" s="1">
        <v>50301174</v>
      </c>
      <c r="C26" s="1">
        <v>3</v>
      </c>
      <c r="D26" s="1" t="s">
        <v>2080</v>
      </c>
      <c r="E26" s="2">
        <v>46292</v>
      </c>
      <c r="F26" s="1" t="s">
        <v>465</v>
      </c>
      <c r="G26" s="1" t="s">
        <v>2177</v>
      </c>
    </row>
    <row r="27" spans="1:7" x14ac:dyDescent="0.25">
      <c r="A27" s="1"/>
      <c r="B27" s="1">
        <v>50526482</v>
      </c>
      <c r="C27" s="1">
        <v>4</v>
      </c>
      <c r="D27" s="1" t="s">
        <v>1778</v>
      </c>
      <c r="E27" s="2">
        <v>46298</v>
      </c>
      <c r="F27" s="1" t="s">
        <v>1</v>
      </c>
      <c r="G27" s="1" t="s">
        <v>2176</v>
      </c>
    </row>
    <row r="28" spans="1:7" x14ac:dyDescent="0.25">
      <c r="A28" s="1"/>
      <c r="B28" s="1">
        <v>50540431</v>
      </c>
      <c r="C28" s="1">
        <v>5</v>
      </c>
      <c r="D28" s="1" t="s">
        <v>2144</v>
      </c>
      <c r="E28" s="2">
        <v>46290</v>
      </c>
      <c r="F28" s="1" t="s">
        <v>391</v>
      </c>
      <c r="G28" s="1" t="s">
        <v>2177</v>
      </c>
    </row>
    <row r="29" spans="1:7" x14ac:dyDescent="0.25">
      <c r="A29" s="1"/>
      <c r="B29" s="1">
        <v>50543154</v>
      </c>
      <c r="C29" s="1">
        <v>6</v>
      </c>
      <c r="D29" s="1" t="s">
        <v>1908</v>
      </c>
      <c r="E29" s="2">
        <v>46296</v>
      </c>
      <c r="F29" s="1" t="s">
        <v>391</v>
      </c>
      <c r="G29" s="1" t="s">
        <v>2177</v>
      </c>
    </row>
    <row r="30" spans="1:7" x14ac:dyDescent="0.25">
      <c r="A30" s="1" t="s">
        <v>668</v>
      </c>
      <c r="B30" s="1">
        <v>50480265</v>
      </c>
      <c r="C30" s="1">
        <v>6</v>
      </c>
      <c r="D30" s="1" t="s">
        <v>1947</v>
      </c>
      <c r="E30" s="2">
        <v>46295</v>
      </c>
      <c r="F30" s="1" t="s">
        <v>387</v>
      </c>
      <c r="G30" s="1" t="s">
        <v>2177</v>
      </c>
    </row>
    <row r="31" spans="1:7" x14ac:dyDescent="0.25">
      <c r="A31" s="1" t="s">
        <v>358</v>
      </c>
      <c r="B31" s="1">
        <v>50498390</v>
      </c>
      <c r="C31" s="1">
        <v>6</v>
      </c>
      <c r="D31" s="1" t="s">
        <v>2170</v>
      </c>
      <c r="E31" s="2">
        <v>46290</v>
      </c>
      <c r="F31" s="1" t="s">
        <v>3</v>
      </c>
      <c r="G31" s="1" t="s">
        <v>2176</v>
      </c>
    </row>
    <row r="32" spans="1:7" x14ac:dyDescent="0.25">
      <c r="A32" s="1" t="s">
        <v>494</v>
      </c>
      <c r="B32" s="1">
        <v>50493743</v>
      </c>
      <c r="C32" s="1">
        <v>7</v>
      </c>
      <c r="D32" s="1" t="s">
        <v>1653</v>
      </c>
      <c r="E32" s="2">
        <v>46299</v>
      </c>
      <c r="F32" s="1" t="s">
        <v>414</v>
      </c>
      <c r="G32" s="1" t="s">
        <v>2177</v>
      </c>
    </row>
    <row r="33" spans="1:7" x14ac:dyDescent="0.25">
      <c r="A33" s="1"/>
      <c r="B33" s="1">
        <v>50536427</v>
      </c>
      <c r="C33" s="1">
        <v>7</v>
      </c>
      <c r="D33" s="1" t="s">
        <v>1796</v>
      </c>
      <c r="E33" s="2">
        <v>46298</v>
      </c>
      <c r="F33" s="1" t="s">
        <v>391</v>
      </c>
      <c r="G33" s="1" t="s">
        <v>2177</v>
      </c>
    </row>
    <row r="34" spans="1:7" x14ac:dyDescent="0.25">
      <c r="A34" s="1"/>
      <c r="B34" s="1">
        <v>50438479</v>
      </c>
      <c r="C34" s="1">
        <v>8</v>
      </c>
      <c r="D34" s="1" t="s">
        <v>1207</v>
      </c>
      <c r="E34" s="2">
        <v>46299</v>
      </c>
      <c r="F34" s="1" t="s">
        <v>5</v>
      </c>
      <c r="G34" s="1" t="s">
        <v>2176</v>
      </c>
    </row>
    <row r="35" spans="1:7" x14ac:dyDescent="0.25">
      <c r="A35" s="1"/>
      <c r="B35" s="1">
        <v>50494502</v>
      </c>
      <c r="C35" s="1">
        <v>8</v>
      </c>
      <c r="D35" s="1" t="s">
        <v>1505</v>
      </c>
      <c r="E35" s="2">
        <v>46299</v>
      </c>
      <c r="F35" s="1" t="s">
        <v>388</v>
      </c>
      <c r="G35" s="1" t="s">
        <v>2177</v>
      </c>
    </row>
    <row r="36" spans="1:7" x14ac:dyDescent="0.25">
      <c r="A36" s="1"/>
      <c r="B36" s="1">
        <v>50394371</v>
      </c>
      <c r="C36" s="1">
        <v>8</v>
      </c>
      <c r="D36" s="1" t="s">
        <v>2094</v>
      </c>
      <c r="E36" s="2">
        <v>46291</v>
      </c>
      <c r="F36" s="1" t="s">
        <v>1</v>
      </c>
      <c r="G36" s="1" t="s">
        <v>2176</v>
      </c>
    </row>
    <row r="37" spans="1:7" x14ac:dyDescent="0.25">
      <c r="A37" s="1"/>
      <c r="B37" s="1">
        <v>50507091</v>
      </c>
      <c r="C37" s="1">
        <v>9</v>
      </c>
      <c r="D37" s="1" t="s">
        <v>1075</v>
      </c>
      <c r="E37" s="2">
        <v>46299</v>
      </c>
      <c r="F37" s="1" t="s">
        <v>4</v>
      </c>
      <c r="G37" s="1" t="s">
        <v>2176</v>
      </c>
    </row>
    <row r="38" spans="1:7" x14ac:dyDescent="0.25">
      <c r="A38" s="1" t="s">
        <v>375</v>
      </c>
      <c r="B38" s="1">
        <v>50482784</v>
      </c>
      <c r="C38" s="1">
        <v>9</v>
      </c>
      <c r="D38" s="1" t="s">
        <v>1943</v>
      </c>
      <c r="E38" s="2">
        <v>46295</v>
      </c>
      <c r="F38" s="1" t="s">
        <v>2</v>
      </c>
      <c r="G38" s="1" t="s">
        <v>2176</v>
      </c>
    </row>
    <row r="39" spans="1:7" x14ac:dyDescent="0.25">
      <c r="A39" s="1" t="s">
        <v>939</v>
      </c>
      <c r="B39" s="1">
        <v>50503823</v>
      </c>
      <c r="C39" s="1">
        <v>10</v>
      </c>
      <c r="D39" s="1" t="s">
        <v>1506</v>
      </c>
      <c r="E39" s="2">
        <v>46299</v>
      </c>
      <c r="F39" s="1" t="s">
        <v>391</v>
      </c>
      <c r="G39" s="1" t="s">
        <v>2177</v>
      </c>
    </row>
    <row r="40" spans="1:7" x14ac:dyDescent="0.25">
      <c r="A40" s="1" t="s">
        <v>936</v>
      </c>
      <c r="B40" s="1">
        <v>50503872</v>
      </c>
      <c r="C40" s="1">
        <v>11</v>
      </c>
      <c r="D40" s="1" t="s">
        <v>1119</v>
      </c>
      <c r="E40" s="2">
        <v>46299</v>
      </c>
      <c r="F40" s="1" t="s">
        <v>391</v>
      </c>
      <c r="G40" s="1" t="s">
        <v>2177</v>
      </c>
    </row>
    <row r="41" spans="1:7" x14ac:dyDescent="0.25">
      <c r="A41" s="1"/>
      <c r="B41" s="1">
        <v>50482486</v>
      </c>
      <c r="C41" s="1">
        <v>11</v>
      </c>
      <c r="D41" s="1" t="s">
        <v>1695</v>
      </c>
      <c r="E41" s="2">
        <v>46298</v>
      </c>
      <c r="F41" s="1" t="s">
        <v>388</v>
      </c>
      <c r="G41" s="1" t="s">
        <v>2177</v>
      </c>
    </row>
    <row r="42" spans="1:7" x14ac:dyDescent="0.25">
      <c r="A42" s="1"/>
      <c r="B42" s="1">
        <v>50376153</v>
      </c>
      <c r="C42" s="1">
        <v>11</v>
      </c>
      <c r="D42" s="1" t="s">
        <v>2123</v>
      </c>
      <c r="E42" s="2">
        <v>46291</v>
      </c>
      <c r="F42" s="1" t="s">
        <v>391</v>
      </c>
      <c r="G42" s="1" t="s">
        <v>2177</v>
      </c>
    </row>
    <row r="43" spans="1:7" x14ac:dyDescent="0.25">
      <c r="A43" s="1"/>
      <c r="B43" s="1">
        <v>50514484</v>
      </c>
      <c r="C43" s="1">
        <v>11</v>
      </c>
      <c r="D43" s="1" t="s">
        <v>2136</v>
      </c>
      <c r="E43" s="2">
        <v>46291</v>
      </c>
      <c r="F43" s="1" t="s">
        <v>391</v>
      </c>
      <c r="G43" s="1" t="s">
        <v>2177</v>
      </c>
    </row>
    <row r="44" spans="1:7" x14ac:dyDescent="0.25">
      <c r="A44" s="1" t="s">
        <v>932</v>
      </c>
      <c r="B44" s="1">
        <v>50503550</v>
      </c>
      <c r="C44" s="1">
        <v>11</v>
      </c>
      <c r="D44" s="1" t="s">
        <v>2159</v>
      </c>
      <c r="E44" s="2">
        <v>46290</v>
      </c>
      <c r="F44" s="1" t="s">
        <v>391</v>
      </c>
      <c r="G44" s="1" t="s">
        <v>2177</v>
      </c>
    </row>
    <row r="45" spans="1:7" x14ac:dyDescent="0.25">
      <c r="A45" s="1" t="s">
        <v>643</v>
      </c>
      <c r="B45" s="1">
        <v>50329377</v>
      </c>
      <c r="C45" s="1">
        <v>12</v>
      </c>
      <c r="D45" s="1" t="s">
        <v>1636</v>
      </c>
      <c r="E45" s="2">
        <v>46299</v>
      </c>
      <c r="F45" s="1" t="s">
        <v>465</v>
      </c>
      <c r="G45" s="1" t="s">
        <v>2177</v>
      </c>
    </row>
    <row r="46" spans="1:7" x14ac:dyDescent="0.25">
      <c r="A46" s="1"/>
      <c r="B46" s="1">
        <v>50536452</v>
      </c>
      <c r="C46" s="1">
        <v>12</v>
      </c>
      <c r="D46" s="1" t="s">
        <v>2055</v>
      </c>
      <c r="E46" s="2">
        <v>46292</v>
      </c>
      <c r="F46" s="1" t="s">
        <v>391</v>
      </c>
      <c r="G46" s="1" t="s">
        <v>2177</v>
      </c>
    </row>
    <row r="47" spans="1:7" x14ac:dyDescent="0.25">
      <c r="A47" s="1"/>
      <c r="B47" s="1">
        <v>50002351</v>
      </c>
      <c r="C47" s="1">
        <v>13</v>
      </c>
      <c r="D47" s="1" t="s">
        <v>956</v>
      </c>
      <c r="E47" s="2">
        <v>46300</v>
      </c>
      <c r="F47" s="1" t="s">
        <v>465</v>
      </c>
      <c r="G47" s="1" t="s">
        <v>2177</v>
      </c>
    </row>
    <row r="48" spans="1:7" x14ac:dyDescent="0.25">
      <c r="A48" s="1"/>
      <c r="B48" s="1">
        <v>50503843</v>
      </c>
      <c r="C48" s="1">
        <v>13</v>
      </c>
      <c r="D48" s="1" t="s">
        <v>1014</v>
      </c>
      <c r="E48" s="2">
        <v>46299</v>
      </c>
      <c r="F48" s="1" t="s">
        <v>391</v>
      </c>
      <c r="G48" s="1" t="s">
        <v>2177</v>
      </c>
    </row>
    <row r="49" spans="1:7" x14ac:dyDescent="0.25">
      <c r="A49" s="1"/>
      <c r="B49" s="1">
        <v>50485777</v>
      </c>
      <c r="C49" s="1">
        <v>13</v>
      </c>
      <c r="D49" s="1" t="s">
        <v>1060</v>
      </c>
      <c r="E49" s="2">
        <v>46299</v>
      </c>
      <c r="F49" s="1" t="s">
        <v>388</v>
      </c>
      <c r="G49" s="1" t="s">
        <v>2177</v>
      </c>
    </row>
    <row r="50" spans="1:7" x14ac:dyDescent="0.25">
      <c r="A50" s="1" t="s">
        <v>517</v>
      </c>
      <c r="B50" s="1">
        <v>50473525</v>
      </c>
      <c r="C50" s="1">
        <v>13</v>
      </c>
      <c r="D50" s="1" t="s">
        <v>1101</v>
      </c>
      <c r="E50" s="2">
        <v>46299</v>
      </c>
      <c r="F50" s="1" t="s">
        <v>388</v>
      </c>
      <c r="G50" s="1" t="s">
        <v>2177</v>
      </c>
    </row>
    <row r="51" spans="1:7" x14ac:dyDescent="0.25">
      <c r="A51" s="1"/>
      <c r="B51" s="1">
        <v>50523238</v>
      </c>
      <c r="C51" s="1">
        <v>13</v>
      </c>
      <c r="D51" s="1" t="s">
        <v>1187</v>
      </c>
      <c r="E51" s="2">
        <v>46299</v>
      </c>
      <c r="F51" s="1" t="s">
        <v>0</v>
      </c>
      <c r="G51" s="1" t="s">
        <v>2176</v>
      </c>
    </row>
    <row r="52" spans="1:7" x14ac:dyDescent="0.25">
      <c r="A52" s="1"/>
      <c r="B52" s="1">
        <v>50502679</v>
      </c>
      <c r="C52" s="1">
        <v>13</v>
      </c>
      <c r="D52" s="1" t="s">
        <v>1224</v>
      </c>
      <c r="E52" s="2">
        <v>46299</v>
      </c>
      <c r="F52" s="1" t="s">
        <v>391</v>
      </c>
      <c r="G52" s="1" t="s">
        <v>2177</v>
      </c>
    </row>
    <row r="53" spans="1:7" x14ac:dyDescent="0.25">
      <c r="A53" s="1"/>
      <c r="B53" s="1">
        <v>50492826</v>
      </c>
      <c r="C53" s="1">
        <v>13</v>
      </c>
      <c r="D53" s="1" t="s">
        <v>1873</v>
      </c>
      <c r="E53" s="2">
        <v>46297</v>
      </c>
      <c r="F53" s="1" t="s">
        <v>388</v>
      </c>
      <c r="G53" s="1" t="s">
        <v>2177</v>
      </c>
    </row>
    <row r="54" spans="1:7" x14ac:dyDescent="0.25">
      <c r="A54" s="1"/>
      <c r="B54" s="1">
        <v>50376172</v>
      </c>
      <c r="C54" s="1">
        <v>14</v>
      </c>
      <c r="D54" s="1" t="s">
        <v>1266</v>
      </c>
      <c r="E54" s="2">
        <v>46299</v>
      </c>
      <c r="F54" s="1" t="s">
        <v>391</v>
      </c>
      <c r="G54" s="1" t="s">
        <v>2177</v>
      </c>
    </row>
    <row r="55" spans="1:7" x14ac:dyDescent="0.25">
      <c r="A55" s="1"/>
      <c r="B55" s="1">
        <v>50540433</v>
      </c>
      <c r="C55" s="1">
        <v>14</v>
      </c>
      <c r="D55" s="1" t="s">
        <v>2012</v>
      </c>
      <c r="E55" s="2">
        <v>46294</v>
      </c>
      <c r="F55" s="1" t="s">
        <v>391</v>
      </c>
      <c r="G55" s="1" t="s">
        <v>2177</v>
      </c>
    </row>
    <row r="56" spans="1:7" x14ac:dyDescent="0.25">
      <c r="A56" s="1" t="s">
        <v>374</v>
      </c>
      <c r="B56" s="1">
        <v>50290047</v>
      </c>
      <c r="C56" s="1">
        <v>15</v>
      </c>
      <c r="D56" s="1" t="s">
        <v>1515</v>
      </c>
      <c r="E56" s="2">
        <v>46299</v>
      </c>
      <c r="F56" s="1" t="s">
        <v>2</v>
      </c>
      <c r="G56" s="1" t="s">
        <v>2176</v>
      </c>
    </row>
    <row r="57" spans="1:7" x14ac:dyDescent="0.25">
      <c r="A57" s="1"/>
      <c r="B57" s="1">
        <v>50531900</v>
      </c>
      <c r="C57" s="1">
        <v>15</v>
      </c>
      <c r="D57" s="1" t="s">
        <v>1935</v>
      </c>
      <c r="E57" s="2">
        <v>46295</v>
      </c>
      <c r="F57" s="1" t="s">
        <v>1</v>
      </c>
      <c r="G57" s="1" t="s">
        <v>2176</v>
      </c>
    </row>
    <row r="58" spans="1:7" x14ac:dyDescent="0.25">
      <c r="A58" s="1"/>
      <c r="B58" s="1">
        <v>50536461</v>
      </c>
      <c r="C58" s="1">
        <v>15</v>
      </c>
      <c r="D58" s="1" t="s">
        <v>1967</v>
      </c>
      <c r="E58" s="2">
        <v>46295</v>
      </c>
      <c r="F58" s="1" t="s">
        <v>391</v>
      </c>
      <c r="G58" s="1" t="s">
        <v>2177</v>
      </c>
    </row>
    <row r="59" spans="1:7" x14ac:dyDescent="0.25">
      <c r="A59" s="1" t="s">
        <v>897</v>
      </c>
      <c r="B59" s="1">
        <v>50468957</v>
      </c>
      <c r="C59" s="1">
        <v>15</v>
      </c>
      <c r="D59" s="1" t="s">
        <v>2031</v>
      </c>
      <c r="E59" s="2">
        <v>46293</v>
      </c>
      <c r="F59" s="1" t="s">
        <v>391</v>
      </c>
      <c r="G59" s="1" t="s">
        <v>2177</v>
      </c>
    </row>
    <row r="60" spans="1:7" x14ac:dyDescent="0.25">
      <c r="A60" s="1" t="s">
        <v>914</v>
      </c>
      <c r="B60" s="1">
        <v>50487928</v>
      </c>
      <c r="C60" s="1">
        <v>15</v>
      </c>
      <c r="D60" s="1" t="s">
        <v>2171</v>
      </c>
      <c r="E60" s="2">
        <v>46290</v>
      </c>
      <c r="F60" s="1" t="s">
        <v>391</v>
      </c>
      <c r="G60" s="1" t="s">
        <v>2177</v>
      </c>
    </row>
    <row r="61" spans="1:7" x14ac:dyDescent="0.25">
      <c r="A61" s="1"/>
      <c r="B61" s="1">
        <v>50517415</v>
      </c>
      <c r="C61" s="1">
        <v>16</v>
      </c>
      <c r="D61" s="1" t="s">
        <v>1916</v>
      </c>
      <c r="E61" s="2">
        <v>46296</v>
      </c>
      <c r="F61" s="1" t="s">
        <v>388</v>
      </c>
      <c r="G61" s="1" t="s">
        <v>2177</v>
      </c>
    </row>
    <row r="62" spans="1:7" x14ac:dyDescent="0.25">
      <c r="A62" s="1"/>
      <c r="B62" s="1">
        <v>50536433</v>
      </c>
      <c r="C62" s="1">
        <v>17</v>
      </c>
      <c r="D62" s="1" t="s">
        <v>1624</v>
      </c>
      <c r="E62" s="2">
        <v>46299</v>
      </c>
      <c r="F62" s="1" t="s">
        <v>391</v>
      </c>
      <c r="G62" s="1" t="s">
        <v>2177</v>
      </c>
    </row>
    <row r="63" spans="1:7" x14ac:dyDescent="0.25">
      <c r="A63" s="1"/>
      <c r="B63" s="1">
        <v>50447152</v>
      </c>
      <c r="C63" s="1">
        <v>17</v>
      </c>
      <c r="D63" s="1" t="s">
        <v>1852</v>
      </c>
      <c r="E63" s="2">
        <v>46298</v>
      </c>
      <c r="F63" s="1" t="s">
        <v>4</v>
      </c>
      <c r="G63" s="1" t="s">
        <v>2176</v>
      </c>
    </row>
    <row r="64" spans="1:7" x14ac:dyDescent="0.25">
      <c r="A64" s="1" t="s">
        <v>834</v>
      </c>
      <c r="B64" s="1">
        <v>50397325</v>
      </c>
      <c r="C64" s="1">
        <v>18</v>
      </c>
      <c r="D64" s="1" t="s">
        <v>1301</v>
      </c>
      <c r="E64" s="2">
        <v>46299</v>
      </c>
      <c r="F64" s="1" t="s">
        <v>391</v>
      </c>
      <c r="G64" s="1" t="s">
        <v>2177</v>
      </c>
    </row>
    <row r="65" spans="1:7" x14ac:dyDescent="0.25">
      <c r="A65" s="1"/>
      <c r="B65" s="1">
        <v>50517410</v>
      </c>
      <c r="C65" s="1">
        <v>18</v>
      </c>
      <c r="D65" s="1" t="s">
        <v>1392</v>
      </c>
      <c r="E65" s="2">
        <v>46299</v>
      </c>
      <c r="F65" s="1" t="s">
        <v>388</v>
      </c>
      <c r="G65" s="1" t="s">
        <v>2177</v>
      </c>
    </row>
    <row r="66" spans="1:7" x14ac:dyDescent="0.25">
      <c r="A66" s="1" t="s">
        <v>548</v>
      </c>
      <c r="B66" s="1">
        <v>50476387</v>
      </c>
      <c r="C66" s="1">
        <v>18</v>
      </c>
      <c r="D66" s="1" t="s">
        <v>1784</v>
      </c>
      <c r="E66" s="2">
        <v>46298</v>
      </c>
      <c r="F66" s="1" t="s">
        <v>388</v>
      </c>
      <c r="G66" s="1" t="s">
        <v>2177</v>
      </c>
    </row>
    <row r="67" spans="1:7" x14ac:dyDescent="0.25">
      <c r="A67" s="1" t="s">
        <v>455</v>
      </c>
      <c r="B67" s="1">
        <v>50007246</v>
      </c>
      <c r="C67" s="1">
        <v>19</v>
      </c>
      <c r="D67" s="1" t="s">
        <v>1735</v>
      </c>
      <c r="E67" s="2">
        <v>46298</v>
      </c>
      <c r="F67" s="1" t="s">
        <v>390</v>
      </c>
      <c r="G67" s="1" t="s">
        <v>2177</v>
      </c>
    </row>
    <row r="68" spans="1:7" x14ac:dyDescent="0.25">
      <c r="A68" s="1" t="s">
        <v>917</v>
      </c>
      <c r="B68" s="1">
        <v>50503560</v>
      </c>
      <c r="C68" s="1">
        <v>20</v>
      </c>
      <c r="D68" s="1" t="s">
        <v>963</v>
      </c>
      <c r="E68" s="2">
        <v>46300</v>
      </c>
      <c r="F68" s="1" t="s">
        <v>391</v>
      </c>
      <c r="G68" s="1" t="s">
        <v>2177</v>
      </c>
    </row>
    <row r="69" spans="1:7" x14ac:dyDescent="0.25">
      <c r="A69" s="1"/>
      <c r="B69" s="1">
        <v>50494512</v>
      </c>
      <c r="C69" s="1">
        <v>20</v>
      </c>
      <c r="D69" s="1" t="s">
        <v>1279</v>
      </c>
      <c r="E69" s="2">
        <v>46299</v>
      </c>
      <c r="F69" s="1" t="s">
        <v>388</v>
      </c>
      <c r="G69" s="1" t="s">
        <v>2177</v>
      </c>
    </row>
    <row r="70" spans="1:7" x14ac:dyDescent="0.25">
      <c r="A70" s="1"/>
      <c r="B70" s="1">
        <v>50420688</v>
      </c>
      <c r="C70" s="1">
        <v>20</v>
      </c>
      <c r="D70" s="1" t="s">
        <v>1291</v>
      </c>
      <c r="E70" s="2">
        <v>46299</v>
      </c>
      <c r="F70" s="1" t="s">
        <v>414</v>
      </c>
      <c r="G70" s="1" t="s">
        <v>2177</v>
      </c>
    </row>
    <row r="71" spans="1:7" x14ac:dyDescent="0.25">
      <c r="A71" s="1"/>
      <c r="B71" s="1">
        <v>50536430</v>
      </c>
      <c r="C71" s="1">
        <v>20</v>
      </c>
      <c r="D71" s="1" t="s">
        <v>1984</v>
      </c>
      <c r="E71" s="2">
        <v>46294</v>
      </c>
      <c r="F71" s="1" t="s">
        <v>391</v>
      </c>
      <c r="G71" s="1" t="s">
        <v>2177</v>
      </c>
    </row>
    <row r="72" spans="1:7" x14ac:dyDescent="0.25">
      <c r="A72" s="1"/>
      <c r="B72" s="1">
        <v>50507102</v>
      </c>
      <c r="C72" s="1">
        <v>20</v>
      </c>
      <c r="D72" s="1" t="s">
        <v>2109</v>
      </c>
      <c r="E72" s="2">
        <v>46291</v>
      </c>
      <c r="F72" s="1" t="s">
        <v>4</v>
      </c>
      <c r="G72" s="1" t="s">
        <v>2176</v>
      </c>
    </row>
    <row r="73" spans="1:7" x14ac:dyDescent="0.25">
      <c r="A73" s="1" t="s">
        <v>927</v>
      </c>
      <c r="B73" s="1">
        <v>50503772</v>
      </c>
      <c r="C73" s="1">
        <v>21</v>
      </c>
      <c r="D73" s="1" t="s">
        <v>1537</v>
      </c>
      <c r="E73" s="2">
        <v>46299</v>
      </c>
      <c r="F73" s="1" t="s">
        <v>391</v>
      </c>
      <c r="G73" s="1" t="s">
        <v>2177</v>
      </c>
    </row>
    <row r="74" spans="1:7" x14ac:dyDescent="0.25">
      <c r="A74" s="1" t="s">
        <v>931</v>
      </c>
      <c r="B74" s="1">
        <v>50503620</v>
      </c>
      <c r="C74" s="1">
        <v>22</v>
      </c>
      <c r="D74" s="1" t="s">
        <v>1046</v>
      </c>
      <c r="E74" s="2">
        <v>46299</v>
      </c>
      <c r="F74" s="1" t="s">
        <v>391</v>
      </c>
      <c r="G74" s="1" t="s">
        <v>2177</v>
      </c>
    </row>
    <row r="75" spans="1:7" x14ac:dyDescent="0.25">
      <c r="A75" s="1" t="s">
        <v>421</v>
      </c>
      <c r="B75" s="1">
        <v>50289544</v>
      </c>
      <c r="C75" s="1">
        <v>22</v>
      </c>
      <c r="D75" s="1" t="s">
        <v>1249</v>
      </c>
      <c r="E75" s="2">
        <v>46299</v>
      </c>
      <c r="F75" s="1" t="s">
        <v>389</v>
      </c>
      <c r="G75" s="1" t="s">
        <v>2177</v>
      </c>
    </row>
    <row r="76" spans="1:7" x14ac:dyDescent="0.25">
      <c r="A76" s="1" t="s">
        <v>392</v>
      </c>
      <c r="B76" s="1">
        <v>50485807</v>
      </c>
      <c r="C76" s="1">
        <v>22</v>
      </c>
      <c r="D76" s="1" t="s">
        <v>1253</v>
      </c>
      <c r="E76" s="2">
        <v>46299</v>
      </c>
      <c r="F76" s="1" t="s">
        <v>388</v>
      </c>
      <c r="G76" s="1" t="s">
        <v>2177</v>
      </c>
    </row>
    <row r="77" spans="1:7" x14ac:dyDescent="0.25">
      <c r="A77" s="1" t="s">
        <v>924</v>
      </c>
      <c r="B77" s="1">
        <v>50503624</v>
      </c>
      <c r="C77" s="1">
        <v>22</v>
      </c>
      <c r="D77" s="1" t="s">
        <v>1286</v>
      </c>
      <c r="E77" s="2">
        <v>46299</v>
      </c>
      <c r="F77" s="1" t="s">
        <v>391</v>
      </c>
      <c r="G77" s="1" t="s">
        <v>2177</v>
      </c>
    </row>
    <row r="78" spans="1:7" x14ac:dyDescent="0.25">
      <c r="A78" s="1" t="s">
        <v>893</v>
      </c>
      <c r="B78" s="1">
        <v>50459672</v>
      </c>
      <c r="C78" s="1">
        <v>22</v>
      </c>
      <c r="D78" s="1" t="s">
        <v>1427</v>
      </c>
      <c r="E78" s="2">
        <v>46299</v>
      </c>
      <c r="F78" s="1" t="s">
        <v>391</v>
      </c>
      <c r="G78" s="1" t="s">
        <v>2177</v>
      </c>
    </row>
    <row r="79" spans="1:7" x14ac:dyDescent="0.25">
      <c r="A79" s="1"/>
      <c r="B79" s="1">
        <v>50522688</v>
      </c>
      <c r="C79" s="1">
        <v>22</v>
      </c>
      <c r="D79" s="1" t="s">
        <v>1720</v>
      </c>
      <c r="E79" s="2">
        <v>46298</v>
      </c>
      <c r="F79" s="1" t="s">
        <v>387</v>
      </c>
      <c r="G79" s="1" t="s">
        <v>2177</v>
      </c>
    </row>
    <row r="80" spans="1:7" x14ac:dyDescent="0.25">
      <c r="A80" s="1" t="s">
        <v>883</v>
      </c>
      <c r="B80" s="1">
        <v>50463837</v>
      </c>
      <c r="C80" s="1">
        <v>22</v>
      </c>
      <c r="D80" s="1" t="s">
        <v>1829</v>
      </c>
      <c r="E80" s="2">
        <v>46298</v>
      </c>
      <c r="F80" s="1" t="s">
        <v>391</v>
      </c>
      <c r="G80" s="1" t="s">
        <v>2177</v>
      </c>
    </row>
    <row r="81" spans="1:7" x14ac:dyDescent="0.25">
      <c r="A81" s="1" t="s">
        <v>825</v>
      </c>
      <c r="B81" s="1">
        <v>50382388</v>
      </c>
      <c r="C81" s="1">
        <v>23</v>
      </c>
      <c r="D81" s="1" t="s">
        <v>1018</v>
      </c>
      <c r="E81" s="2">
        <v>46299</v>
      </c>
      <c r="F81" s="1" t="s">
        <v>391</v>
      </c>
      <c r="G81" s="1" t="s">
        <v>2177</v>
      </c>
    </row>
    <row r="82" spans="1:7" x14ac:dyDescent="0.25">
      <c r="A82" s="1" t="s">
        <v>941</v>
      </c>
      <c r="B82" s="1">
        <v>50503750</v>
      </c>
      <c r="C82" s="1">
        <v>24</v>
      </c>
      <c r="D82" s="1" t="s">
        <v>1293</v>
      </c>
      <c r="E82" s="2">
        <v>46299</v>
      </c>
      <c r="F82" s="1" t="s">
        <v>391</v>
      </c>
      <c r="G82" s="1" t="s">
        <v>2177</v>
      </c>
    </row>
    <row r="83" spans="1:7" x14ac:dyDescent="0.25">
      <c r="A83" s="1"/>
      <c r="B83" s="1">
        <v>50528777</v>
      </c>
      <c r="C83" s="1">
        <v>25</v>
      </c>
      <c r="D83" s="1" t="s">
        <v>2010</v>
      </c>
      <c r="E83" s="2">
        <v>46294</v>
      </c>
      <c r="F83" s="1" t="s">
        <v>672</v>
      </c>
      <c r="G83" s="1" t="s">
        <v>2177</v>
      </c>
    </row>
    <row r="84" spans="1:7" x14ac:dyDescent="0.25">
      <c r="A84" s="1"/>
      <c r="B84" s="1">
        <v>50526470</v>
      </c>
      <c r="C84" s="1">
        <v>25</v>
      </c>
      <c r="D84" s="1" t="s">
        <v>2167</v>
      </c>
      <c r="E84" s="2">
        <v>46290</v>
      </c>
      <c r="F84" s="1" t="s">
        <v>1</v>
      </c>
      <c r="G84" s="1" t="s">
        <v>2176</v>
      </c>
    </row>
    <row r="85" spans="1:7" x14ac:dyDescent="0.25">
      <c r="A85" s="1"/>
      <c r="B85" s="1">
        <v>50502672</v>
      </c>
      <c r="C85" s="1">
        <v>26</v>
      </c>
      <c r="D85" s="1" t="s">
        <v>1117</v>
      </c>
      <c r="E85" s="2">
        <v>46299</v>
      </c>
      <c r="F85" s="1" t="s">
        <v>391</v>
      </c>
      <c r="G85" s="1" t="s">
        <v>2177</v>
      </c>
    </row>
    <row r="86" spans="1:7" x14ac:dyDescent="0.25">
      <c r="A86" s="1"/>
      <c r="B86" s="1">
        <v>50511554</v>
      </c>
      <c r="C86" s="1">
        <v>26</v>
      </c>
      <c r="D86" s="1" t="s">
        <v>1930</v>
      </c>
      <c r="E86" s="2">
        <v>46296</v>
      </c>
      <c r="F86" s="1" t="s">
        <v>391</v>
      </c>
      <c r="G86" s="1" t="s">
        <v>2177</v>
      </c>
    </row>
    <row r="87" spans="1:7" x14ac:dyDescent="0.25">
      <c r="A87" s="1"/>
      <c r="B87" s="1">
        <v>50502677</v>
      </c>
      <c r="C87" s="1">
        <v>26</v>
      </c>
      <c r="D87" s="1" t="s">
        <v>2141</v>
      </c>
      <c r="E87" s="2">
        <v>46290</v>
      </c>
      <c r="F87" s="1" t="s">
        <v>391</v>
      </c>
      <c r="G87" s="1" t="s">
        <v>2177</v>
      </c>
    </row>
    <row r="88" spans="1:7" x14ac:dyDescent="0.25">
      <c r="A88" s="1" t="s">
        <v>940</v>
      </c>
      <c r="B88" s="1">
        <v>50503768</v>
      </c>
      <c r="C88" s="1">
        <v>27</v>
      </c>
      <c r="D88" s="1" t="s">
        <v>953</v>
      </c>
      <c r="E88" s="2">
        <v>46300</v>
      </c>
      <c r="F88" s="1" t="s">
        <v>391</v>
      </c>
      <c r="G88" s="1" t="s">
        <v>2177</v>
      </c>
    </row>
    <row r="89" spans="1:7" x14ac:dyDescent="0.25">
      <c r="A89" s="1"/>
      <c r="B89" s="1">
        <v>50449520</v>
      </c>
      <c r="C89" s="1">
        <v>27</v>
      </c>
      <c r="D89" s="1" t="s">
        <v>1909</v>
      </c>
      <c r="E89" s="2">
        <v>46296</v>
      </c>
      <c r="F89" s="1" t="s">
        <v>391</v>
      </c>
      <c r="G89" s="1" t="s">
        <v>2177</v>
      </c>
    </row>
    <row r="90" spans="1:7" x14ac:dyDescent="0.25">
      <c r="A90" s="1" t="s">
        <v>906</v>
      </c>
      <c r="B90" s="1">
        <v>50476352</v>
      </c>
      <c r="C90" s="1">
        <v>27</v>
      </c>
      <c r="D90" s="1" t="s">
        <v>1917</v>
      </c>
      <c r="E90" s="2">
        <v>46296</v>
      </c>
      <c r="F90" s="1" t="s">
        <v>391</v>
      </c>
      <c r="G90" s="1" t="s">
        <v>2177</v>
      </c>
    </row>
    <row r="91" spans="1:7" x14ac:dyDescent="0.25">
      <c r="A91" s="1" t="s">
        <v>153</v>
      </c>
      <c r="B91" s="1">
        <v>50097542</v>
      </c>
      <c r="C91" s="1">
        <v>27</v>
      </c>
      <c r="D91" s="1" t="s">
        <v>2093</v>
      </c>
      <c r="E91" s="2">
        <v>46291</v>
      </c>
      <c r="F91" s="1" t="s">
        <v>2</v>
      </c>
      <c r="G91" s="1" t="s">
        <v>2176</v>
      </c>
    </row>
    <row r="92" spans="1:7" x14ac:dyDescent="0.25">
      <c r="A92" s="1"/>
      <c r="B92" s="1">
        <v>50507111</v>
      </c>
      <c r="C92" s="1">
        <v>28</v>
      </c>
      <c r="D92" s="1" t="s">
        <v>1688</v>
      </c>
      <c r="E92" s="2">
        <v>46298</v>
      </c>
      <c r="F92" s="1" t="s">
        <v>4</v>
      </c>
      <c r="G92" s="1" t="s">
        <v>2176</v>
      </c>
    </row>
    <row r="93" spans="1:7" x14ac:dyDescent="0.25">
      <c r="A93" s="1"/>
      <c r="B93" s="1">
        <v>50518560</v>
      </c>
      <c r="C93" s="1">
        <v>28</v>
      </c>
      <c r="D93" s="1" t="s">
        <v>2007</v>
      </c>
      <c r="E93" s="2">
        <v>46294</v>
      </c>
      <c r="F93" s="1" t="s">
        <v>391</v>
      </c>
      <c r="G93" s="1" t="s">
        <v>2177</v>
      </c>
    </row>
    <row r="94" spans="1:7" x14ac:dyDescent="0.25">
      <c r="A94" s="1"/>
      <c r="B94" s="1">
        <v>50520094</v>
      </c>
      <c r="C94" s="1">
        <v>28</v>
      </c>
      <c r="D94" s="1" t="s">
        <v>2102</v>
      </c>
      <c r="E94" s="2">
        <v>46291</v>
      </c>
      <c r="F94" s="1" t="s">
        <v>391</v>
      </c>
      <c r="G94" s="1" t="s">
        <v>2177</v>
      </c>
    </row>
    <row r="95" spans="1:7" x14ac:dyDescent="0.25">
      <c r="A95" s="1"/>
      <c r="B95" s="1">
        <v>50517413</v>
      </c>
      <c r="C95" s="1">
        <v>28</v>
      </c>
      <c r="D95" s="1" t="s">
        <v>1124</v>
      </c>
      <c r="E95" s="2">
        <v>46299</v>
      </c>
      <c r="F95" s="1" t="s">
        <v>388</v>
      </c>
      <c r="G95" s="1" t="s">
        <v>2177</v>
      </c>
    </row>
    <row r="96" spans="1:7" x14ac:dyDescent="0.25">
      <c r="A96" s="1"/>
      <c r="B96" s="1">
        <v>50521440</v>
      </c>
      <c r="C96" s="1">
        <v>29</v>
      </c>
      <c r="D96" s="1" t="s">
        <v>1990</v>
      </c>
      <c r="E96" s="2">
        <v>46294</v>
      </c>
      <c r="F96" s="1" t="s">
        <v>388</v>
      </c>
      <c r="G96" s="1" t="s">
        <v>2177</v>
      </c>
    </row>
    <row r="97" spans="1:7" x14ac:dyDescent="0.25">
      <c r="A97" s="1"/>
      <c r="B97" s="1">
        <v>50500148</v>
      </c>
      <c r="C97" s="1">
        <v>29</v>
      </c>
      <c r="D97" s="1" t="s">
        <v>2064</v>
      </c>
      <c r="E97" s="2">
        <v>46292</v>
      </c>
      <c r="F97" s="1" t="s">
        <v>388</v>
      </c>
      <c r="G97" s="1" t="s">
        <v>2177</v>
      </c>
    </row>
    <row r="98" spans="1:7" x14ac:dyDescent="0.25">
      <c r="A98" s="1"/>
      <c r="B98" s="1">
        <v>50511556</v>
      </c>
      <c r="C98" s="1">
        <v>29</v>
      </c>
      <c r="D98" s="1" t="s">
        <v>2079</v>
      </c>
      <c r="E98" s="2">
        <v>46292</v>
      </c>
      <c r="F98" s="1" t="s">
        <v>391</v>
      </c>
      <c r="G98" s="1" t="s">
        <v>2177</v>
      </c>
    </row>
    <row r="99" spans="1:7" x14ac:dyDescent="0.25">
      <c r="A99" s="1" t="s">
        <v>942</v>
      </c>
      <c r="B99" s="1">
        <v>50503616</v>
      </c>
      <c r="C99" s="1">
        <v>30</v>
      </c>
      <c r="D99" s="1" t="s">
        <v>1346</v>
      </c>
      <c r="E99" s="2">
        <v>46299</v>
      </c>
      <c r="F99" s="1" t="s">
        <v>391</v>
      </c>
      <c r="G99" s="1" t="s">
        <v>2177</v>
      </c>
    </row>
    <row r="100" spans="1:7" x14ac:dyDescent="0.25">
      <c r="A100" s="1"/>
      <c r="B100" s="1">
        <v>50500133</v>
      </c>
      <c r="C100" s="1">
        <v>30</v>
      </c>
      <c r="D100" s="1" t="s">
        <v>1889</v>
      </c>
      <c r="E100" s="2">
        <v>46297</v>
      </c>
      <c r="F100" s="1" t="s">
        <v>388</v>
      </c>
      <c r="G100" s="1" t="s">
        <v>2177</v>
      </c>
    </row>
    <row r="101" spans="1:7" x14ac:dyDescent="0.25">
      <c r="A101" s="1" t="s">
        <v>919</v>
      </c>
      <c r="B101" s="1">
        <v>50503730</v>
      </c>
      <c r="C101" s="1">
        <v>30</v>
      </c>
      <c r="D101" s="1" t="s">
        <v>1999</v>
      </c>
      <c r="E101" s="2">
        <v>46294</v>
      </c>
      <c r="F101" s="1" t="s">
        <v>391</v>
      </c>
      <c r="G101" s="1" t="s">
        <v>2177</v>
      </c>
    </row>
    <row r="102" spans="1:7" x14ac:dyDescent="0.25">
      <c r="A102" s="1" t="s">
        <v>8</v>
      </c>
      <c r="B102" s="1">
        <v>50284986</v>
      </c>
      <c r="C102" s="1">
        <v>31</v>
      </c>
      <c r="D102" s="1" t="s">
        <v>1129</v>
      </c>
      <c r="E102" s="2">
        <v>46299</v>
      </c>
      <c r="F102" s="1" t="s">
        <v>5</v>
      </c>
      <c r="G102" s="1" t="s">
        <v>2176</v>
      </c>
    </row>
    <row r="103" spans="1:7" x14ac:dyDescent="0.25">
      <c r="A103" s="1"/>
      <c r="B103" s="1">
        <v>50540328</v>
      </c>
      <c r="C103" s="1">
        <v>31</v>
      </c>
      <c r="D103" s="1" t="s">
        <v>1242</v>
      </c>
      <c r="E103" s="2">
        <v>46299</v>
      </c>
      <c r="F103" s="1" t="s">
        <v>389</v>
      </c>
      <c r="G103" s="1" t="s">
        <v>2177</v>
      </c>
    </row>
    <row r="104" spans="1:7" x14ac:dyDescent="0.25">
      <c r="A104" s="1" t="s">
        <v>852</v>
      </c>
      <c r="B104" s="1">
        <v>50442869</v>
      </c>
      <c r="C104" s="1">
        <v>31</v>
      </c>
      <c r="D104" s="1" t="s">
        <v>1571</v>
      </c>
      <c r="E104" s="2">
        <v>46299</v>
      </c>
      <c r="F104" s="1" t="s">
        <v>391</v>
      </c>
      <c r="G104" s="1" t="s">
        <v>2177</v>
      </c>
    </row>
    <row r="105" spans="1:7" x14ac:dyDescent="0.25">
      <c r="A105" s="1"/>
      <c r="B105" s="1">
        <v>50504677</v>
      </c>
      <c r="C105" s="1">
        <v>32</v>
      </c>
      <c r="D105" s="1" t="s">
        <v>1890</v>
      </c>
      <c r="E105" s="2">
        <v>46297</v>
      </c>
      <c r="F105" s="1" t="s">
        <v>388</v>
      </c>
      <c r="G105" s="1" t="s">
        <v>2177</v>
      </c>
    </row>
    <row r="106" spans="1:7" x14ac:dyDescent="0.25">
      <c r="A106" s="1"/>
      <c r="B106" s="1">
        <v>50517430</v>
      </c>
      <c r="C106" s="1">
        <v>32</v>
      </c>
      <c r="D106" s="1" t="s">
        <v>2160</v>
      </c>
      <c r="E106" s="2">
        <v>46290</v>
      </c>
      <c r="F106" s="1" t="s">
        <v>391</v>
      </c>
      <c r="G106" s="1" t="s">
        <v>2177</v>
      </c>
    </row>
    <row r="107" spans="1:7" x14ac:dyDescent="0.25">
      <c r="A107" s="1"/>
      <c r="B107" s="1">
        <v>50518385</v>
      </c>
      <c r="C107" s="1">
        <v>33</v>
      </c>
      <c r="D107" s="1" t="s">
        <v>1086</v>
      </c>
      <c r="E107" s="2">
        <v>46299</v>
      </c>
      <c r="F107" s="1" t="s">
        <v>4</v>
      </c>
      <c r="G107" s="1" t="s">
        <v>2176</v>
      </c>
    </row>
    <row r="108" spans="1:7" x14ac:dyDescent="0.25">
      <c r="A108" s="1" t="s">
        <v>794</v>
      </c>
      <c r="B108" s="1">
        <v>50319254</v>
      </c>
      <c r="C108" s="1">
        <v>33</v>
      </c>
      <c r="D108" s="1" t="s">
        <v>1785</v>
      </c>
      <c r="E108" s="2">
        <v>46298</v>
      </c>
      <c r="F108" s="1" t="s">
        <v>391</v>
      </c>
      <c r="G108" s="1" t="s">
        <v>2177</v>
      </c>
    </row>
    <row r="109" spans="1:7" x14ac:dyDescent="0.25">
      <c r="A109" s="1"/>
      <c r="B109" s="1">
        <v>50489331</v>
      </c>
      <c r="C109" s="1">
        <v>33</v>
      </c>
      <c r="D109" s="1" t="s">
        <v>1980</v>
      </c>
      <c r="E109" s="2">
        <v>46294</v>
      </c>
      <c r="F109" s="1" t="s">
        <v>387</v>
      </c>
      <c r="G109" s="1" t="s">
        <v>2177</v>
      </c>
    </row>
    <row r="110" spans="1:7" x14ac:dyDescent="0.25">
      <c r="A110" s="1"/>
      <c r="B110" s="1">
        <v>50500089</v>
      </c>
      <c r="C110" s="1">
        <v>33</v>
      </c>
      <c r="D110" s="1" t="s">
        <v>1986</v>
      </c>
      <c r="E110" s="2">
        <v>46294</v>
      </c>
      <c r="F110" s="1" t="s">
        <v>391</v>
      </c>
      <c r="G110" s="1" t="s">
        <v>2177</v>
      </c>
    </row>
    <row r="111" spans="1:7" x14ac:dyDescent="0.25">
      <c r="A111" s="1"/>
      <c r="B111" s="1">
        <v>50511555</v>
      </c>
      <c r="C111" s="1">
        <v>33</v>
      </c>
      <c r="D111" s="1" t="s">
        <v>2023</v>
      </c>
      <c r="E111" s="2">
        <v>46293</v>
      </c>
      <c r="F111" s="1" t="s">
        <v>391</v>
      </c>
      <c r="G111" s="1" t="s">
        <v>2177</v>
      </c>
    </row>
    <row r="112" spans="1:7" x14ac:dyDescent="0.25">
      <c r="A112" s="1"/>
      <c r="B112" s="1">
        <v>50512752</v>
      </c>
      <c r="C112" s="1">
        <v>33</v>
      </c>
      <c r="D112" s="1" t="s">
        <v>2164</v>
      </c>
      <c r="E112" s="2">
        <v>46290</v>
      </c>
      <c r="F112" s="1" t="s">
        <v>391</v>
      </c>
      <c r="G112" s="1" t="s">
        <v>2177</v>
      </c>
    </row>
    <row r="113" spans="1:7" x14ac:dyDescent="0.25">
      <c r="A113" s="1"/>
      <c r="B113" s="1">
        <v>50520119</v>
      </c>
      <c r="C113" s="1">
        <v>34</v>
      </c>
      <c r="D113" s="1" t="s">
        <v>2081</v>
      </c>
      <c r="E113" s="2">
        <v>46292</v>
      </c>
      <c r="F113" s="1" t="s">
        <v>391</v>
      </c>
      <c r="G113" s="1" t="s">
        <v>2177</v>
      </c>
    </row>
    <row r="114" spans="1:7" x14ac:dyDescent="0.25">
      <c r="A114" s="1"/>
      <c r="B114" s="1">
        <v>50517422</v>
      </c>
      <c r="C114" s="1">
        <v>34</v>
      </c>
      <c r="D114" s="1" t="s">
        <v>2173</v>
      </c>
      <c r="E114" s="2">
        <v>46290</v>
      </c>
      <c r="F114" s="1" t="s">
        <v>391</v>
      </c>
      <c r="G114" s="1" t="s">
        <v>2177</v>
      </c>
    </row>
    <row r="115" spans="1:7" x14ac:dyDescent="0.25">
      <c r="A115" s="1" t="s">
        <v>366</v>
      </c>
      <c r="B115" s="1">
        <v>50472045</v>
      </c>
      <c r="C115" s="1">
        <v>35</v>
      </c>
      <c r="D115" s="1" t="s">
        <v>1496</v>
      </c>
      <c r="E115" s="2">
        <v>46299</v>
      </c>
      <c r="F115" s="1" t="s">
        <v>1</v>
      </c>
      <c r="G115" s="1" t="s">
        <v>2176</v>
      </c>
    </row>
    <row r="116" spans="1:7" x14ac:dyDescent="0.25">
      <c r="A116" s="1"/>
      <c r="B116" s="1">
        <v>50512622</v>
      </c>
      <c r="C116" s="1">
        <v>35</v>
      </c>
      <c r="D116" s="1" t="s">
        <v>1915</v>
      </c>
      <c r="E116" s="2">
        <v>46296</v>
      </c>
      <c r="F116" s="1" t="s">
        <v>391</v>
      </c>
      <c r="G116" s="1" t="s">
        <v>2177</v>
      </c>
    </row>
    <row r="117" spans="1:7" x14ac:dyDescent="0.25">
      <c r="A117" s="1" t="s">
        <v>335</v>
      </c>
      <c r="B117" s="1">
        <v>50478296</v>
      </c>
      <c r="C117" s="1">
        <v>36</v>
      </c>
      <c r="D117" s="1" t="s">
        <v>1262</v>
      </c>
      <c r="E117" s="2">
        <v>46299</v>
      </c>
      <c r="F117" s="1" t="s">
        <v>4</v>
      </c>
      <c r="G117" s="1" t="s">
        <v>2176</v>
      </c>
    </row>
    <row r="118" spans="1:7" x14ac:dyDescent="0.25">
      <c r="A118" s="1" t="s">
        <v>149</v>
      </c>
      <c r="B118" s="1">
        <v>50097470</v>
      </c>
      <c r="C118" s="1">
        <v>36</v>
      </c>
      <c r="D118" s="1" t="s">
        <v>1848</v>
      </c>
      <c r="E118" s="2">
        <v>46298</v>
      </c>
      <c r="F118" s="1" t="s">
        <v>2</v>
      </c>
      <c r="G118" s="1" t="s">
        <v>2176</v>
      </c>
    </row>
    <row r="119" spans="1:7" x14ac:dyDescent="0.25">
      <c r="A119" s="1"/>
      <c r="B119" s="1">
        <v>50526468</v>
      </c>
      <c r="C119" s="1">
        <v>36</v>
      </c>
      <c r="D119" s="1" t="s">
        <v>1870</v>
      </c>
      <c r="E119" s="2">
        <v>46297</v>
      </c>
      <c r="F119" s="1" t="s">
        <v>1</v>
      </c>
      <c r="G119" s="1" t="s">
        <v>2176</v>
      </c>
    </row>
    <row r="120" spans="1:7" x14ac:dyDescent="0.25">
      <c r="A120" s="1" t="s">
        <v>336</v>
      </c>
      <c r="B120" s="1">
        <v>50491352</v>
      </c>
      <c r="C120" s="1">
        <v>36</v>
      </c>
      <c r="D120" s="1" t="s">
        <v>2115</v>
      </c>
      <c r="E120" s="2">
        <v>46291</v>
      </c>
      <c r="F120" s="1" t="s">
        <v>4</v>
      </c>
      <c r="G120" s="1" t="s">
        <v>2176</v>
      </c>
    </row>
    <row r="121" spans="1:7" x14ac:dyDescent="0.25">
      <c r="A121" s="1" t="s">
        <v>666</v>
      </c>
      <c r="B121" s="1">
        <v>50466344</v>
      </c>
      <c r="C121" s="1">
        <v>37</v>
      </c>
      <c r="D121" s="1" t="s">
        <v>1276</v>
      </c>
      <c r="E121" s="2">
        <v>46299</v>
      </c>
      <c r="F121" s="1" t="s">
        <v>387</v>
      </c>
      <c r="G121" s="1" t="s">
        <v>2177</v>
      </c>
    </row>
    <row r="122" spans="1:7" x14ac:dyDescent="0.25">
      <c r="A122" s="1"/>
      <c r="B122" s="1">
        <v>50515805</v>
      </c>
      <c r="C122" s="1">
        <v>37</v>
      </c>
      <c r="D122" s="1" t="s">
        <v>1406</v>
      </c>
      <c r="E122" s="2">
        <v>46299</v>
      </c>
      <c r="F122" s="1" t="s">
        <v>388</v>
      </c>
      <c r="G122" s="1" t="s">
        <v>2177</v>
      </c>
    </row>
    <row r="123" spans="1:7" x14ac:dyDescent="0.25">
      <c r="A123" s="1" t="s">
        <v>549</v>
      </c>
      <c r="B123" s="1">
        <v>50489156</v>
      </c>
      <c r="C123" s="1">
        <v>37</v>
      </c>
      <c r="D123" s="1" t="s">
        <v>1832</v>
      </c>
      <c r="E123" s="2">
        <v>46298</v>
      </c>
      <c r="F123" s="1" t="s">
        <v>388</v>
      </c>
      <c r="G123" s="1" t="s">
        <v>2177</v>
      </c>
    </row>
    <row r="124" spans="1:7" x14ac:dyDescent="0.25">
      <c r="A124" s="1"/>
      <c r="B124" s="1">
        <v>50517423</v>
      </c>
      <c r="C124" s="1">
        <v>37</v>
      </c>
      <c r="D124" s="1" t="s">
        <v>1878</v>
      </c>
      <c r="E124" s="2">
        <v>46297</v>
      </c>
      <c r="F124" s="1" t="s">
        <v>391</v>
      </c>
      <c r="G124" s="1" t="s">
        <v>2177</v>
      </c>
    </row>
    <row r="125" spans="1:7" x14ac:dyDescent="0.25">
      <c r="A125" s="1"/>
      <c r="B125" s="1">
        <v>50500163</v>
      </c>
      <c r="C125" s="1">
        <v>37</v>
      </c>
      <c r="D125" s="1" t="s">
        <v>2072</v>
      </c>
      <c r="E125" s="2">
        <v>46292</v>
      </c>
      <c r="F125" s="1" t="s">
        <v>388</v>
      </c>
      <c r="G125" s="1" t="s">
        <v>2177</v>
      </c>
    </row>
    <row r="126" spans="1:7" x14ac:dyDescent="0.25">
      <c r="A126" s="1"/>
      <c r="B126" s="1">
        <v>50500126</v>
      </c>
      <c r="C126" s="1">
        <v>37</v>
      </c>
      <c r="D126" s="1" t="s">
        <v>1663</v>
      </c>
      <c r="E126" s="2">
        <v>46298</v>
      </c>
      <c r="F126" s="1" t="s">
        <v>391</v>
      </c>
      <c r="G126" s="1" t="s">
        <v>2177</v>
      </c>
    </row>
    <row r="127" spans="1:7" x14ac:dyDescent="0.25">
      <c r="A127" s="1"/>
      <c r="B127" s="1">
        <v>50490802</v>
      </c>
      <c r="C127" s="1">
        <v>38</v>
      </c>
      <c r="D127" s="1" t="s">
        <v>1370</v>
      </c>
      <c r="E127" s="2">
        <v>46299</v>
      </c>
      <c r="F127" s="1" t="s">
        <v>391</v>
      </c>
      <c r="G127" s="1" t="s">
        <v>2177</v>
      </c>
    </row>
    <row r="128" spans="1:7" x14ac:dyDescent="0.25">
      <c r="A128" s="1"/>
      <c r="B128" s="1">
        <v>50512523</v>
      </c>
      <c r="C128" s="1">
        <v>38</v>
      </c>
      <c r="D128" s="1" t="s">
        <v>1585</v>
      </c>
      <c r="E128" s="2">
        <v>46299</v>
      </c>
      <c r="F128" s="1" t="s">
        <v>388</v>
      </c>
      <c r="G128" s="1" t="s">
        <v>2177</v>
      </c>
    </row>
    <row r="129" spans="1:7" x14ac:dyDescent="0.25">
      <c r="A129" s="1"/>
      <c r="B129" s="1">
        <v>50517402</v>
      </c>
      <c r="C129" s="1">
        <v>38</v>
      </c>
      <c r="D129" s="1" t="s">
        <v>1871</v>
      </c>
      <c r="E129" s="2">
        <v>46297</v>
      </c>
      <c r="F129" s="1" t="s">
        <v>391</v>
      </c>
      <c r="G129" s="1" t="s">
        <v>2177</v>
      </c>
    </row>
    <row r="130" spans="1:7" x14ac:dyDescent="0.25">
      <c r="A130" s="1" t="s">
        <v>280</v>
      </c>
      <c r="B130" s="1">
        <v>50468676</v>
      </c>
      <c r="C130" s="1">
        <v>39</v>
      </c>
      <c r="D130" s="1" t="s">
        <v>978</v>
      </c>
      <c r="E130" s="2">
        <v>46300</v>
      </c>
      <c r="F130" s="1" t="s">
        <v>2</v>
      </c>
      <c r="G130" s="1" t="s">
        <v>2176</v>
      </c>
    </row>
    <row r="131" spans="1:7" x14ac:dyDescent="0.25">
      <c r="A131" s="1"/>
      <c r="B131" s="1">
        <v>50516058</v>
      </c>
      <c r="C131" s="1">
        <v>39</v>
      </c>
      <c r="D131" s="1" t="s">
        <v>1995</v>
      </c>
      <c r="E131" s="2">
        <v>46294</v>
      </c>
      <c r="F131" s="1" t="s">
        <v>391</v>
      </c>
      <c r="G131" s="1" t="s">
        <v>2177</v>
      </c>
    </row>
    <row r="132" spans="1:7" x14ac:dyDescent="0.25">
      <c r="A132" s="1"/>
      <c r="B132" s="1">
        <v>50507098</v>
      </c>
      <c r="C132" s="1">
        <v>40</v>
      </c>
      <c r="D132" s="1" t="s">
        <v>1531</v>
      </c>
      <c r="E132" s="2">
        <v>46299</v>
      </c>
      <c r="F132" s="1" t="s">
        <v>4</v>
      </c>
      <c r="G132" s="1" t="s">
        <v>2176</v>
      </c>
    </row>
    <row r="133" spans="1:7" x14ac:dyDescent="0.25">
      <c r="A133" s="1" t="s">
        <v>553</v>
      </c>
      <c r="B133" s="1">
        <v>50485802</v>
      </c>
      <c r="C133" s="1">
        <v>40</v>
      </c>
      <c r="D133" s="1" t="s">
        <v>1750</v>
      </c>
      <c r="E133" s="2">
        <v>46298</v>
      </c>
      <c r="F133" s="1" t="s">
        <v>388</v>
      </c>
      <c r="G133" s="1" t="s">
        <v>2177</v>
      </c>
    </row>
    <row r="134" spans="1:7" x14ac:dyDescent="0.25">
      <c r="A134" s="1"/>
      <c r="B134" s="1">
        <v>50394916</v>
      </c>
      <c r="C134" s="1">
        <v>40</v>
      </c>
      <c r="D134" s="1" t="s">
        <v>1760</v>
      </c>
      <c r="E134" s="2">
        <v>46298</v>
      </c>
      <c r="F134" s="1" t="s">
        <v>391</v>
      </c>
      <c r="G134" s="1" t="s">
        <v>2177</v>
      </c>
    </row>
    <row r="135" spans="1:7" x14ac:dyDescent="0.25">
      <c r="A135" s="1"/>
      <c r="B135" s="1">
        <v>50500165</v>
      </c>
      <c r="C135" s="1">
        <v>40</v>
      </c>
      <c r="D135" s="1" t="s">
        <v>2029</v>
      </c>
      <c r="E135" s="2">
        <v>46293</v>
      </c>
      <c r="F135" s="1" t="s">
        <v>388</v>
      </c>
      <c r="G135" s="1" t="s">
        <v>2177</v>
      </c>
    </row>
    <row r="136" spans="1:7" x14ac:dyDescent="0.25">
      <c r="A136" s="1" t="s">
        <v>359</v>
      </c>
      <c r="B136" s="1">
        <v>50489370</v>
      </c>
      <c r="C136" s="1">
        <v>40</v>
      </c>
      <c r="D136" s="1" t="s">
        <v>2158</v>
      </c>
      <c r="E136" s="2">
        <v>46290</v>
      </c>
      <c r="F136" s="1" t="s">
        <v>3</v>
      </c>
      <c r="G136" s="1" t="s">
        <v>2176</v>
      </c>
    </row>
    <row r="137" spans="1:7" x14ac:dyDescent="0.25">
      <c r="A137" s="1" t="s">
        <v>319</v>
      </c>
      <c r="B137" s="1">
        <v>50401673</v>
      </c>
      <c r="C137" s="1">
        <v>41</v>
      </c>
      <c r="D137" s="1" t="s">
        <v>1460</v>
      </c>
      <c r="E137" s="2">
        <v>46299</v>
      </c>
      <c r="F137" s="1" t="s">
        <v>4</v>
      </c>
      <c r="G137" s="1" t="s">
        <v>2176</v>
      </c>
    </row>
    <row r="138" spans="1:7" x14ac:dyDescent="0.25">
      <c r="A138" s="1"/>
      <c r="B138" s="1">
        <v>50501799</v>
      </c>
      <c r="C138" s="1">
        <v>41</v>
      </c>
      <c r="D138" s="1" t="s">
        <v>1748</v>
      </c>
      <c r="E138" s="2">
        <v>46298</v>
      </c>
      <c r="F138" s="1" t="s">
        <v>414</v>
      </c>
      <c r="G138" s="1" t="s">
        <v>2177</v>
      </c>
    </row>
    <row r="139" spans="1:7" x14ac:dyDescent="0.25">
      <c r="A139" s="1" t="s">
        <v>519</v>
      </c>
      <c r="B139" s="1">
        <v>50476390</v>
      </c>
      <c r="C139" s="1">
        <v>42</v>
      </c>
      <c r="D139" s="1" t="s">
        <v>1281</v>
      </c>
      <c r="E139" s="2">
        <v>46299</v>
      </c>
      <c r="F139" s="1" t="s">
        <v>388</v>
      </c>
      <c r="G139" s="1" t="s">
        <v>2177</v>
      </c>
    </row>
    <row r="140" spans="1:7" x14ac:dyDescent="0.25">
      <c r="A140" s="1" t="s">
        <v>923</v>
      </c>
      <c r="B140" s="1">
        <v>50503653</v>
      </c>
      <c r="C140" s="1">
        <v>42</v>
      </c>
      <c r="D140" s="1" t="s">
        <v>1578</v>
      </c>
      <c r="E140" s="2">
        <v>46299</v>
      </c>
      <c r="F140" s="1" t="s">
        <v>391</v>
      </c>
      <c r="G140" s="1" t="s">
        <v>2177</v>
      </c>
    </row>
    <row r="141" spans="1:7" x14ac:dyDescent="0.25">
      <c r="A141" s="1"/>
      <c r="B141" s="1">
        <v>50374507</v>
      </c>
      <c r="C141" s="1">
        <v>42</v>
      </c>
      <c r="D141" s="1" t="s">
        <v>1841</v>
      </c>
      <c r="E141" s="2">
        <v>46298</v>
      </c>
      <c r="F141" s="1" t="s">
        <v>391</v>
      </c>
      <c r="G141" s="1" t="s">
        <v>2177</v>
      </c>
    </row>
    <row r="142" spans="1:7" x14ac:dyDescent="0.25">
      <c r="A142" s="1" t="s">
        <v>535</v>
      </c>
      <c r="B142" s="1">
        <v>50485788</v>
      </c>
      <c r="C142" s="1">
        <v>43</v>
      </c>
      <c r="D142" s="1" t="s">
        <v>1344</v>
      </c>
      <c r="E142" s="2">
        <v>46299</v>
      </c>
      <c r="F142" s="1" t="s">
        <v>388</v>
      </c>
      <c r="G142" s="1" t="s">
        <v>2177</v>
      </c>
    </row>
    <row r="143" spans="1:7" x14ac:dyDescent="0.25">
      <c r="A143" s="1"/>
      <c r="B143" s="1">
        <v>50473365</v>
      </c>
      <c r="C143" s="1">
        <v>44</v>
      </c>
      <c r="D143" s="1" t="s">
        <v>1131</v>
      </c>
      <c r="E143" s="2">
        <v>46299</v>
      </c>
      <c r="F143" s="1" t="s">
        <v>391</v>
      </c>
      <c r="G143" s="1" t="s">
        <v>2177</v>
      </c>
    </row>
    <row r="144" spans="1:7" x14ac:dyDescent="0.25">
      <c r="A144" s="1" t="s">
        <v>925</v>
      </c>
      <c r="B144" s="1">
        <v>50503677</v>
      </c>
      <c r="C144" s="1">
        <v>44</v>
      </c>
      <c r="D144" s="1" t="s">
        <v>1741</v>
      </c>
      <c r="E144" s="2">
        <v>46298</v>
      </c>
      <c r="F144" s="1" t="s">
        <v>391</v>
      </c>
      <c r="G144" s="1" t="s">
        <v>2177</v>
      </c>
    </row>
    <row r="145" spans="1:7" x14ac:dyDescent="0.25">
      <c r="A145" s="1" t="s">
        <v>938</v>
      </c>
      <c r="B145" s="1">
        <v>50503589</v>
      </c>
      <c r="C145" s="1">
        <v>46</v>
      </c>
      <c r="D145" s="1" t="s">
        <v>1589</v>
      </c>
      <c r="E145" s="2">
        <v>46299</v>
      </c>
      <c r="F145" s="1" t="s">
        <v>391</v>
      </c>
      <c r="G145" s="1" t="s">
        <v>2177</v>
      </c>
    </row>
    <row r="146" spans="1:7" x14ac:dyDescent="0.25">
      <c r="A146" s="1" t="s">
        <v>518</v>
      </c>
      <c r="B146" s="1">
        <v>50473532</v>
      </c>
      <c r="C146" s="1">
        <v>46</v>
      </c>
      <c r="D146" s="1" t="s">
        <v>1727</v>
      </c>
      <c r="E146" s="2">
        <v>46298</v>
      </c>
      <c r="F146" s="1" t="s">
        <v>388</v>
      </c>
      <c r="G146" s="1" t="s">
        <v>2177</v>
      </c>
    </row>
    <row r="147" spans="1:7" x14ac:dyDescent="0.25">
      <c r="A147" s="1"/>
      <c r="B147" s="1">
        <v>50489208</v>
      </c>
      <c r="C147" s="1">
        <v>46</v>
      </c>
      <c r="D147" s="1" t="s">
        <v>1770</v>
      </c>
      <c r="E147" s="2">
        <v>46298</v>
      </c>
      <c r="F147" s="1" t="s">
        <v>388</v>
      </c>
      <c r="G147" s="1" t="s">
        <v>2177</v>
      </c>
    </row>
    <row r="148" spans="1:7" x14ac:dyDescent="0.25">
      <c r="A148" s="1" t="s">
        <v>219</v>
      </c>
      <c r="B148" s="1">
        <v>50292812</v>
      </c>
      <c r="C148" s="1">
        <v>47</v>
      </c>
      <c r="D148" s="1" t="s">
        <v>1054</v>
      </c>
      <c r="E148" s="2">
        <v>46299</v>
      </c>
      <c r="F148" s="1" t="s">
        <v>2</v>
      </c>
      <c r="G148" s="1" t="s">
        <v>2176</v>
      </c>
    </row>
    <row r="149" spans="1:7" x14ac:dyDescent="0.25">
      <c r="A149" s="1" t="s">
        <v>933</v>
      </c>
      <c r="B149" s="1">
        <v>50503763</v>
      </c>
      <c r="C149" s="1">
        <v>47</v>
      </c>
      <c r="D149" s="1" t="s">
        <v>1629</v>
      </c>
      <c r="E149" s="2">
        <v>46299</v>
      </c>
      <c r="F149" s="1" t="s">
        <v>391</v>
      </c>
      <c r="G149" s="1" t="s">
        <v>2177</v>
      </c>
    </row>
    <row r="150" spans="1:7" x14ac:dyDescent="0.25">
      <c r="A150" s="1" t="s">
        <v>929</v>
      </c>
      <c r="B150" s="1">
        <v>50518105</v>
      </c>
      <c r="C150" s="1">
        <v>47</v>
      </c>
      <c r="D150" s="1" t="s">
        <v>1772</v>
      </c>
      <c r="E150" s="2">
        <v>46298</v>
      </c>
      <c r="F150" s="1" t="s">
        <v>391</v>
      </c>
      <c r="G150" s="1" t="s">
        <v>2177</v>
      </c>
    </row>
    <row r="151" spans="1:7" x14ac:dyDescent="0.25">
      <c r="A151" s="1" t="s">
        <v>920</v>
      </c>
      <c r="B151" s="1">
        <v>50503769</v>
      </c>
      <c r="C151" s="1">
        <v>47</v>
      </c>
      <c r="D151" s="1" t="s">
        <v>2165</v>
      </c>
      <c r="E151" s="2">
        <v>46290</v>
      </c>
      <c r="F151" s="1" t="s">
        <v>391</v>
      </c>
      <c r="G151" s="1" t="s">
        <v>2177</v>
      </c>
    </row>
    <row r="152" spans="1:7" x14ac:dyDescent="0.25">
      <c r="A152" s="1" t="s">
        <v>527</v>
      </c>
      <c r="B152" s="1">
        <v>50482494</v>
      </c>
      <c r="C152" s="1">
        <v>48</v>
      </c>
      <c r="D152" s="1" t="s">
        <v>1058</v>
      </c>
      <c r="E152" s="2">
        <v>46299</v>
      </c>
      <c r="F152" s="1" t="s">
        <v>388</v>
      </c>
      <c r="G152" s="1" t="s">
        <v>2177</v>
      </c>
    </row>
    <row r="153" spans="1:7" x14ac:dyDescent="0.25">
      <c r="A153" s="1"/>
      <c r="B153" s="1">
        <v>50507087</v>
      </c>
      <c r="C153" s="1">
        <v>48</v>
      </c>
      <c r="D153" s="1" t="s">
        <v>1923</v>
      </c>
      <c r="E153" s="2">
        <v>46296</v>
      </c>
      <c r="F153" s="1" t="s">
        <v>4</v>
      </c>
      <c r="G153" s="1" t="s">
        <v>2176</v>
      </c>
    </row>
    <row r="154" spans="1:7" x14ac:dyDescent="0.25">
      <c r="A154" s="1" t="s">
        <v>783</v>
      </c>
      <c r="B154" s="1">
        <v>50338570</v>
      </c>
      <c r="C154" s="1">
        <v>49</v>
      </c>
      <c r="D154" s="1" t="s">
        <v>1137</v>
      </c>
      <c r="E154" s="2">
        <v>46299</v>
      </c>
      <c r="F154" s="1" t="s">
        <v>391</v>
      </c>
      <c r="G154" s="1" t="s">
        <v>2177</v>
      </c>
    </row>
    <row r="155" spans="1:7" x14ac:dyDescent="0.25">
      <c r="A155" s="1" t="s">
        <v>507</v>
      </c>
      <c r="B155" s="1">
        <v>50473437</v>
      </c>
      <c r="C155" s="1">
        <v>49</v>
      </c>
      <c r="D155" s="1" t="s">
        <v>1666</v>
      </c>
      <c r="E155" s="2">
        <v>46298</v>
      </c>
      <c r="F155" s="1" t="s">
        <v>388</v>
      </c>
      <c r="G155" s="1" t="s">
        <v>2177</v>
      </c>
    </row>
    <row r="156" spans="1:7" x14ac:dyDescent="0.25">
      <c r="A156" s="1"/>
      <c r="B156" s="1">
        <v>50504737</v>
      </c>
      <c r="C156" s="1">
        <v>49</v>
      </c>
      <c r="D156" s="1" t="s">
        <v>1230</v>
      </c>
      <c r="E156" s="2">
        <v>46299</v>
      </c>
      <c r="F156" s="1" t="s">
        <v>672</v>
      </c>
      <c r="G156" s="1" t="s">
        <v>2177</v>
      </c>
    </row>
    <row r="157" spans="1:7" x14ac:dyDescent="0.25">
      <c r="A157" s="1"/>
      <c r="B157" s="1">
        <v>50501870</v>
      </c>
      <c r="C157" s="1">
        <v>50</v>
      </c>
      <c r="D157" s="1" t="s">
        <v>1474</v>
      </c>
      <c r="E157" s="2">
        <v>46299</v>
      </c>
      <c r="F157" s="1" t="s">
        <v>391</v>
      </c>
      <c r="G157" s="1" t="s">
        <v>2177</v>
      </c>
    </row>
    <row r="158" spans="1:7" x14ac:dyDescent="0.25">
      <c r="A158" s="1" t="s">
        <v>555</v>
      </c>
      <c r="B158" s="1">
        <v>50489154</v>
      </c>
      <c r="C158" s="1">
        <v>50</v>
      </c>
      <c r="D158" s="1" t="s">
        <v>2040</v>
      </c>
      <c r="E158" s="2">
        <v>46293</v>
      </c>
      <c r="F158" s="1" t="s">
        <v>388</v>
      </c>
      <c r="G158" s="1" t="s">
        <v>2177</v>
      </c>
    </row>
    <row r="159" spans="1:7" x14ac:dyDescent="0.25">
      <c r="A159" s="1"/>
      <c r="B159" s="1">
        <v>50503933</v>
      </c>
      <c r="C159" s="1">
        <v>51</v>
      </c>
      <c r="D159" s="1" t="s">
        <v>1757</v>
      </c>
      <c r="E159" s="2">
        <v>46298</v>
      </c>
      <c r="F159" s="1" t="s">
        <v>391</v>
      </c>
      <c r="G159" s="1" t="s">
        <v>2177</v>
      </c>
    </row>
    <row r="160" spans="1:7" x14ac:dyDescent="0.25">
      <c r="A160" s="1"/>
      <c r="B160" s="1">
        <v>50512754</v>
      </c>
      <c r="C160" s="1">
        <v>51</v>
      </c>
      <c r="D160" s="1" t="s">
        <v>1971</v>
      </c>
      <c r="E160" s="2">
        <v>46295</v>
      </c>
      <c r="F160" s="1" t="s">
        <v>391</v>
      </c>
      <c r="G160" s="1" t="s">
        <v>2177</v>
      </c>
    </row>
    <row r="161" spans="1:7" x14ac:dyDescent="0.25">
      <c r="A161" s="1"/>
      <c r="B161" s="1">
        <v>50442828</v>
      </c>
      <c r="C161" s="1">
        <v>51</v>
      </c>
      <c r="D161" s="1" t="s">
        <v>1975</v>
      </c>
      <c r="E161" s="2">
        <v>46295</v>
      </c>
      <c r="F161" s="1" t="s">
        <v>391</v>
      </c>
      <c r="G161" s="1" t="s">
        <v>2177</v>
      </c>
    </row>
    <row r="162" spans="1:7" x14ac:dyDescent="0.25">
      <c r="A162" s="1" t="s">
        <v>126</v>
      </c>
      <c r="B162" s="1">
        <v>50071483</v>
      </c>
      <c r="C162" s="1">
        <v>52</v>
      </c>
      <c r="D162" s="1" t="s">
        <v>1381</v>
      </c>
      <c r="E162" s="2">
        <v>46299</v>
      </c>
      <c r="F162" s="1" t="s">
        <v>1</v>
      </c>
      <c r="G162" s="1" t="s">
        <v>2176</v>
      </c>
    </row>
    <row r="163" spans="1:7" x14ac:dyDescent="0.25">
      <c r="A163" s="1" t="s">
        <v>365</v>
      </c>
      <c r="B163" s="1">
        <v>50462819</v>
      </c>
      <c r="C163" s="1">
        <v>52</v>
      </c>
      <c r="D163" s="1" t="s">
        <v>1393</v>
      </c>
      <c r="E163" s="2">
        <v>46299</v>
      </c>
      <c r="F163" s="1" t="s">
        <v>1</v>
      </c>
      <c r="G163" s="1" t="s">
        <v>2176</v>
      </c>
    </row>
    <row r="164" spans="1:7" x14ac:dyDescent="0.25">
      <c r="A164" s="1" t="s">
        <v>928</v>
      </c>
      <c r="B164" s="1">
        <v>50503864</v>
      </c>
      <c r="C164" s="1">
        <v>52</v>
      </c>
      <c r="D164" s="1" t="s">
        <v>1804</v>
      </c>
      <c r="E164" s="2">
        <v>46298</v>
      </c>
      <c r="F164" s="1" t="s">
        <v>391</v>
      </c>
      <c r="G164" s="1" t="s">
        <v>2177</v>
      </c>
    </row>
    <row r="165" spans="1:7" x14ac:dyDescent="0.25">
      <c r="A165" s="1" t="s">
        <v>122</v>
      </c>
      <c r="B165" s="1">
        <v>50484026</v>
      </c>
      <c r="C165" s="1">
        <v>52</v>
      </c>
      <c r="D165" s="1" t="s">
        <v>2122</v>
      </c>
      <c r="E165" s="2">
        <v>46291</v>
      </c>
      <c r="F165" s="1" t="s">
        <v>0</v>
      </c>
      <c r="G165" s="1" t="s">
        <v>2176</v>
      </c>
    </row>
    <row r="166" spans="1:7" x14ac:dyDescent="0.25">
      <c r="A166" s="1"/>
      <c r="B166" s="1">
        <v>50406395</v>
      </c>
      <c r="C166" s="1">
        <v>53</v>
      </c>
      <c r="D166" s="1" t="s">
        <v>1080</v>
      </c>
      <c r="E166" s="2">
        <v>46299</v>
      </c>
      <c r="F166" s="1" t="s">
        <v>388</v>
      </c>
      <c r="G166" s="1" t="s">
        <v>2177</v>
      </c>
    </row>
    <row r="167" spans="1:7" x14ac:dyDescent="0.25">
      <c r="A167" s="1" t="s">
        <v>356</v>
      </c>
      <c r="B167" s="1">
        <v>50492334</v>
      </c>
      <c r="C167" s="1">
        <v>53</v>
      </c>
      <c r="D167" s="1" t="s">
        <v>1455</v>
      </c>
      <c r="E167" s="2">
        <v>46299</v>
      </c>
      <c r="F167" s="1" t="s">
        <v>3</v>
      </c>
      <c r="G167" s="1" t="s">
        <v>2176</v>
      </c>
    </row>
    <row r="168" spans="1:7" x14ac:dyDescent="0.25">
      <c r="A168" s="1" t="s">
        <v>525</v>
      </c>
      <c r="B168" s="1">
        <v>50482404</v>
      </c>
      <c r="C168" s="1">
        <v>53</v>
      </c>
      <c r="D168" s="1" t="s">
        <v>1485</v>
      </c>
      <c r="E168" s="2">
        <v>46299</v>
      </c>
      <c r="F168" s="1" t="s">
        <v>388</v>
      </c>
      <c r="G168" s="1" t="s">
        <v>2177</v>
      </c>
    </row>
    <row r="169" spans="1:7" x14ac:dyDescent="0.25">
      <c r="A169" s="1" t="s">
        <v>881</v>
      </c>
      <c r="B169" s="1">
        <v>50461624</v>
      </c>
      <c r="C169" s="1">
        <v>53</v>
      </c>
      <c r="D169" s="1" t="s">
        <v>1498</v>
      </c>
      <c r="E169" s="2">
        <v>46299</v>
      </c>
      <c r="F169" s="1" t="s">
        <v>391</v>
      </c>
      <c r="G169" s="1" t="s">
        <v>2177</v>
      </c>
    </row>
    <row r="170" spans="1:7" x14ac:dyDescent="0.25">
      <c r="A170" s="1" t="s">
        <v>930</v>
      </c>
      <c r="B170" s="1">
        <v>50482116</v>
      </c>
      <c r="C170" s="1">
        <v>54</v>
      </c>
      <c r="D170" s="1" t="s">
        <v>1169</v>
      </c>
      <c r="E170" s="2">
        <v>46299</v>
      </c>
      <c r="F170" s="1" t="s">
        <v>391</v>
      </c>
      <c r="G170" s="1" t="s">
        <v>2177</v>
      </c>
    </row>
    <row r="171" spans="1:7" x14ac:dyDescent="0.25">
      <c r="A171" s="1" t="s">
        <v>504</v>
      </c>
      <c r="B171" s="1">
        <v>50469705</v>
      </c>
      <c r="C171" s="1">
        <v>54</v>
      </c>
      <c r="D171" s="1" t="s">
        <v>1270</v>
      </c>
      <c r="E171" s="2">
        <v>46299</v>
      </c>
      <c r="F171" s="1" t="s">
        <v>388</v>
      </c>
      <c r="G171" s="1" t="s">
        <v>2177</v>
      </c>
    </row>
    <row r="172" spans="1:7" x14ac:dyDescent="0.25">
      <c r="A172" s="1"/>
      <c r="B172" s="1">
        <v>50515006</v>
      </c>
      <c r="C172" s="1">
        <v>54</v>
      </c>
      <c r="D172" s="1" t="s">
        <v>1707</v>
      </c>
      <c r="E172" s="2">
        <v>46298</v>
      </c>
      <c r="F172" s="1" t="s">
        <v>387</v>
      </c>
      <c r="G172" s="1" t="s">
        <v>2177</v>
      </c>
    </row>
    <row r="173" spans="1:7" x14ac:dyDescent="0.25">
      <c r="A173" s="1" t="s">
        <v>44</v>
      </c>
      <c r="B173" s="1">
        <v>50034194</v>
      </c>
      <c r="C173" s="1">
        <v>54</v>
      </c>
      <c r="D173" s="1" t="s">
        <v>2046</v>
      </c>
      <c r="E173" s="2">
        <v>46292</v>
      </c>
      <c r="F173" s="1" t="s">
        <v>2</v>
      </c>
      <c r="G173" s="1" t="s">
        <v>2176</v>
      </c>
    </row>
    <row r="174" spans="1:7" x14ac:dyDescent="0.25">
      <c r="A174" s="1" t="s">
        <v>867</v>
      </c>
      <c r="B174" s="1">
        <v>50455773</v>
      </c>
      <c r="C174" s="1">
        <v>54</v>
      </c>
      <c r="D174" s="1" t="s">
        <v>2103</v>
      </c>
      <c r="E174" s="2">
        <v>46291</v>
      </c>
      <c r="F174" s="1" t="s">
        <v>391</v>
      </c>
      <c r="G174" s="1" t="s">
        <v>2177</v>
      </c>
    </row>
    <row r="175" spans="1:7" x14ac:dyDescent="0.25">
      <c r="A175" s="1"/>
      <c r="B175" s="1">
        <v>50515808</v>
      </c>
      <c r="C175" s="1">
        <v>55</v>
      </c>
      <c r="D175" s="1" t="s">
        <v>1098</v>
      </c>
      <c r="E175" s="2">
        <v>46299</v>
      </c>
      <c r="F175" s="1" t="s">
        <v>388</v>
      </c>
      <c r="G175" s="1" t="s">
        <v>2177</v>
      </c>
    </row>
    <row r="176" spans="1:7" x14ac:dyDescent="0.25">
      <c r="A176" s="1"/>
      <c r="B176" s="1">
        <v>50502018</v>
      </c>
      <c r="C176" s="1">
        <v>56</v>
      </c>
      <c r="D176" s="1" t="s">
        <v>2082</v>
      </c>
      <c r="E176" s="2">
        <v>46292</v>
      </c>
      <c r="F176" s="1" t="s">
        <v>3</v>
      </c>
      <c r="G176" s="1" t="s">
        <v>2176</v>
      </c>
    </row>
    <row r="177" spans="1:7" x14ac:dyDescent="0.25">
      <c r="A177" s="1"/>
      <c r="B177" s="1">
        <v>50506310</v>
      </c>
      <c r="C177" s="1">
        <v>57</v>
      </c>
      <c r="D177" s="1" t="s">
        <v>1566</v>
      </c>
      <c r="E177" s="2">
        <v>46299</v>
      </c>
      <c r="F177" s="1" t="s">
        <v>390</v>
      </c>
      <c r="G177" s="1" t="s">
        <v>2177</v>
      </c>
    </row>
    <row r="178" spans="1:7" x14ac:dyDescent="0.25">
      <c r="A178" s="1"/>
      <c r="B178" s="1">
        <v>50490278</v>
      </c>
      <c r="C178" s="1">
        <v>57</v>
      </c>
      <c r="D178" s="1" t="s">
        <v>2039</v>
      </c>
      <c r="E178" s="2">
        <v>46293</v>
      </c>
      <c r="F178" s="1" t="s">
        <v>1</v>
      </c>
      <c r="G178" s="1" t="s">
        <v>2176</v>
      </c>
    </row>
    <row r="179" spans="1:7" x14ac:dyDescent="0.25">
      <c r="A179" s="1" t="s">
        <v>361</v>
      </c>
      <c r="B179" s="1">
        <v>50433149</v>
      </c>
      <c r="C179" s="1">
        <v>58</v>
      </c>
      <c r="D179" s="1" t="s">
        <v>2041</v>
      </c>
      <c r="E179" s="2">
        <v>46293</v>
      </c>
      <c r="F179" s="1" t="s">
        <v>1</v>
      </c>
      <c r="G179" s="1" t="s">
        <v>2176</v>
      </c>
    </row>
    <row r="180" spans="1:7" x14ac:dyDescent="0.25">
      <c r="A180" s="1"/>
      <c r="B180" s="1">
        <v>50506446</v>
      </c>
      <c r="C180" s="1">
        <v>59</v>
      </c>
      <c r="D180" s="1" t="s">
        <v>2020</v>
      </c>
      <c r="E180" s="2">
        <v>46293</v>
      </c>
      <c r="F180" s="1" t="s">
        <v>391</v>
      </c>
      <c r="G180" s="1" t="s">
        <v>2177</v>
      </c>
    </row>
    <row r="181" spans="1:7" x14ac:dyDescent="0.25">
      <c r="A181" s="1"/>
      <c r="B181" s="1">
        <v>50489136</v>
      </c>
      <c r="C181" s="1">
        <v>59</v>
      </c>
      <c r="D181" s="1" t="s">
        <v>2053</v>
      </c>
      <c r="E181" s="2">
        <v>46292</v>
      </c>
      <c r="F181" s="1" t="s">
        <v>388</v>
      </c>
      <c r="G181" s="1" t="s">
        <v>2177</v>
      </c>
    </row>
    <row r="182" spans="1:7" x14ac:dyDescent="0.25">
      <c r="A182" s="1" t="s">
        <v>528</v>
      </c>
      <c r="B182" s="1">
        <v>50485767</v>
      </c>
      <c r="C182" s="1">
        <v>59</v>
      </c>
      <c r="D182" s="1" t="s">
        <v>2084</v>
      </c>
      <c r="E182" s="2">
        <v>46292</v>
      </c>
      <c r="F182" s="1" t="s">
        <v>388</v>
      </c>
      <c r="G182" s="1" t="s">
        <v>2177</v>
      </c>
    </row>
    <row r="183" spans="1:7" x14ac:dyDescent="0.25">
      <c r="A183" s="1"/>
      <c r="B183" s="1">
        <v>50438276</v>
      </c>
      <c r="C183" s="1">
        <v>59</v>
      </c>
      <c r="D183" s="1" t="s">
        <v>2098</v>
      </c>
      <c r="E183" s="2">
        <v>46291</v>
      </c>
      <c r="F183" s="1" t="s">
        <v>4</v>
      </c>
      <c r="G183" s="1" t="s">
        <v>2176</v>
      </c>
    </row>
    <row r="184" spans="1:7" x14ac:dyDescent="0.25">
      <c r="A184" s="1"/>
      <c r="B184" s="1">
        <v>50489124</v>
      </c>
      <c r="C184" s="1">
        <v>60</v>
      </c>
      <c r="D184" s="1" t="s">
        <v>1087</v>
      </c>
      <c r="E184" s="2">
        <v>46299</v>
      </c>
      <c r="F184" s="1" t="s">
        <v>388</v>
      </c>
      <c r="G184" s="1" t="s">
        <v>2177</v>
      </c>
    </row>
    <row r="185" spans="1:7" x14ac:dyDescent="0.25">
      <c r="A185" s="1" t="s">
        <v>935</v>
      </c>
      <c r="B185" s="1">
        <v>50503555</v>
      </c>
      <c r="C185" s="1">
        <v>60</v>
      </c>
      <c r="D185" s="1" t="s">
        <v>1705</v>
      </c>
      <c r="E185" s="2">
        <v>46298</v>
      </c>
      <c r="F185" s="1" t="s">
        <v>391</v>
      </c>
      <c r="G185" s="1" t="s">
        <v>2177</v>
      </c>
    </row>
    <row r="186" spans="1:7" x14ac:dyDescent="0.25">
      <c r="A186" s="1" t="s">
        <v>515</v>
      </c>
      <c r="B186" s="1">
        <v>50473479</v>
      </c>
      <c r="C186" s="1">
        <v>60</v>
      </c>
      <c r="D186" s="1" t="s">
        <v>1875</v>
      </c>
      <c r="E186" s="2">
        <v>46297</v>
      </c>
      <c r="F186" s="1" t="s">
        <v>388</v>
      </c>
      <c r="G186" s="1" t="s">
        <v>2177</v>
      </c>
    </row>
    <row r="187" spans="1:7" x14ac:dyDescent="0.25">
      <c r="A187" s="1" t="s">
        <v>899</v>
      </c>
      <c r="B187" s="1">
        <v>50470185</v>
      </c>
      <c r="C187" s="1">
        <v>60</v>
      </c>
      <c r="D187" s="1" t="s">
        <v>2037</v>
      </c>
      <c r="E187" s="2">
        <v>46293</v>
      </c>
      <c r="F187" s="1" t="s">
        <v>391</v>
      </c>
      <c r="G187" s="1" t="s">
        <v>2177</v>
      </c>
    </row>
    <row r="188" spans="1:7" x14ac:dyDescent="0.25">
      <c r="A188" s="1"/>
      <c r="B188" s="1">
        <v>50520095</v>
      </c>
      <c r="C188" s="1">
        <v>61</v>
      </c>
      <c r="D188" s="1" t="s">
        <v>1038</v>
      </c>
      <c r="E188" s="2">
        <v>46299</v>
      </c>
      <c r="F188" s="1" t="s">
        <v>391</v>
      </c>
      <c r="G188" s="1" t="s">
        <v>2177</v>
      </c>
    </row>
    <row r="189" spans="1:7" x14ac:dyDescent="0.25">
      <c r="A189" s="1"/>
      <c r="B189" s="1">
        <v>50498347</v>
      </c>
      <c r="C189" s="1">
        <v>61</v>
      </c>
      <c r="D189" s="1" t="s">
        <v>2105</v>
      </c>
      <c r="E189" s="2">
        <v>46291</v>
      </c>
      <c r="F189" s="1" t="s">
        <v>391</v>
      </c>
      <c r="G189" s="1" t="s">
        <v>2177</v>
      </c>
    </row>
    <row r="190" spans="1:7" x14ac:dyDescent="0.25">
      <c r="A190" s="1" t="s">
        <v>632</v>
      </c>
      <c r="B190" s="1">
        <v>50301080</v>
      </c>
      <c r="C190" s="1">
        <v>62</v>
      </c>
      <c r="D190" s="1" t="s">
        <v>1464</v>
      </c>
      <c r="E190" s="2">
        <v>46299</v>
      </c>
      <c r="F190" s="1" t="s">
        <v>465</v>
      </c>
      <c r="G190" s="1" t="s">
        <v>2177</v>
      </c>
    </row>
    <row r="191" spans="1:7" x14ac:dyDescent="0.25">
      <c r="A191" s="1" t="s">
        <v>895</v>
      </c>
      <c r="B191" s="1">
        <v>50468992</v>
      </c>
      <c r="C191" s="1">
        <v>63</v>
      </c>
      <c r="D191" s="1" t="s">
        <v>1902</v>
      </c>
      <c r="E191" s="2">
        <v>46297</v>
      </c>
      <c r="F191" s="1" t="s">
        <v>391</v>
      </c>
      <c r="G191" s="1" t="s">
        <v>2177</v>
      </c>
    </row>
    <row r="192" spans="1:7" x14ac:dyDescent="0.25">
      <c r="A192" s="1" t="s">
        <v>508</v>
      </c>
      <c r="B192" s="1">
        <v>50473442</v>
      </c>
      <c r="C192" s="1">
        <v>63</v>
      </c>
      <c r="D192" s="1" t="s">
        <v>2017</v>
      </c>
      <c r="E192" s="2">
        <v>46293</v>
      </c>
      <c r="F192" s="1" t="s">
        <v>388</v>
      </c>
      <c r="G192" s="1" t="s">
        <v>2177</v>
      </c>
    </row>
    <row r="193" spans="1:7" x14ac:dyDescent="0.25">
      <c r="A193" s="1" t="s">
        <v>511</v>
      </c>
      <c r="B193" s="1">
        <v>50473552</v>
      </c>
      <c r="C193" s="1">
        <v>64</v>
      </c>
      <c r="D193" s="1" t="s">
        <v>1544</v>
      </c>
      <c r="E193" s="2">
        <v>46299</v>
      </c>
      <c r="F193" s="1" t="s">
        <v>388</v>
      </c>
      <c r="G193" s="1" t="s">
        <v>2177</v>
      </c>
    </row>
    <row r="194" spans="1:7" x14ac:dyDescent="0.25">
      <c r="A194" s="1"/>
      <c r="B194" s="1">
        <v>50525778</v>
      </c>
      <c r="C194" s="1">
        <v>64</v>
      </c>
      <c r="D194" s="1" t="s">
        <v>1576</v>
      </c>
      <c r="E194" s="2">
        <v>46299</v>
      </c>
      <c r="F194" s="1" t="s">
        <v>1</v>
      </c>
      <c r="G194" s="1" t="s">
        <v>2176</v>
      </c>
    </row>
    <row r="195" spans="1:7" x14ac:dyDescent="0.25">
      <c r="A195" s="1" t="s">
        <v>888</v>
      </c>
      <c r="B195" s="1">
        <v>50466143</v>
      </c>
      <c r="C195" s="1">
        <v>64</v>
      </c>
      <c r="D195" s="1" t="s">
        <v>1577</v>
      </c>
      <c r="E195" s="2">
        <v>46299</v>
      </c>
      <c r="F195" s="1" t="s">
        <v>391</v>
      </c>
      <c r="G195" s="1" t="s">
        <v>2177</v>
      </c>
    </row>
    <row r="196" spans="1:7" x14ac:dyDescent="0.25">
      <c r="A196" s="1"/>
      <c r="B196" s="1">
        <v>50324252</v>
      </c>
      <c r="C196" s="1">
        <v>65</v>
      </c>
      <c r="D196" s="1" t="s">
        <v>2047</v>
      </c>
      <c r="E196" s="2">
        <v>46292</v>
      </c>
      <c r="F196" s="1" t="s">
        <v>1</v>
      </c>
      <c r="G196" s="1" t="s">
        <v>2176</v>
      </c>
    </row>
    <row r="197" spans="1:7" x14ac:dyDescent="0.25">
      <c r="A197" s="1"/>
      <c r="B197" s="1">
        <v>50473489</v>
      </c>
      <c r="C197" s="1">
        <v>66</v>
      </c>
      <c r="D197" s="1" t="s">
        <v>1066</v>
      </c>
      <c r="E197" s="2">
        <v>46299</v>
      </c>
      <c r="F197" s="1" t="s">
        <v>388</v>
      </c>
      <c r="G197" s="1" t="s">
        <v>2177</v>
      </c>
    </row>
    <row r="198" spans="1:7" x14ac:dyDescent="0.25">
      <c r="A198" s="1" t="s">
        <v>926</v>
      </c>
      <c r="B198" s="1">
        <v>50503692</v>
      </c>
      <c r="C198" s="1">
        <v>67</v>
      </c>
      <c r="D198" s="1" t="s">
        <v>2019</v>
      </c>
      <c r="E198" s="2">
        <v>46293</v>
      </c>
      <c r="F198" s="1" t="s">
        <v>391</v>
      </c>
      <c r="G198" s="1" t="s">
        <v>2177</v>
      </c>
    </row>
    <row r="199" spans="1:7" x14ac:dyDescent="0.25">
      <c r="A199" s="1" t="s">
        <v>889</v>
      </c>
      <c r="B199" s="1">
        <v>50463878</v>
      </c>
      <c r="C199" s="1">
        <v>68</v>
      </c>
      <c r="D199" s="1" t="s">
        <v>965</v>
      </c>
      <c r="E199" s="2">
        <v>46300</v>
      </c>
      <c r="F199" s="1" t="s">
        <v>391</v>
      </c>
      <c r="G199" s="1" t="s">
        <v>2177</v>
      </c>
    </row>
    <row r="200" spans="1:7" x14ac:dyDescent="0.25">
      <c r="A200" s="1" t="s">
        <v>911</v>
      </c>
      <c r="B200" s="1">
        <v>50485327</v>
      </c>
      <c r="C200" s="1">
        <v>68</v>
      </c>
      <c r="D200" s="1" t="s">
        <v>1031</v>
      </c>
      <c r="E200" s="2">
        <v>46299</v>
      </c>
      <c r="F200" s="1" t="s">
        <v>391</v>
      </c>
      <c r="G200" s="1" t="s">
        <v>2177</v>
      </c>
    </row>
    <row r="201" spans="1:7" x14ac:dyDescent="0.25">
      <c r="A201" s="1"/>
      <c r="B201" s="1">
        <v>50485847</v>
      </c>
      <c r="C201" s="1">
        <v>68</v>
      </c>
      <c r="D201" s="1" t="s">
        <v>1289</v>
      </c>
      <c r="E201" s="2">
        <v>46299</v>
      </c>
      <c r="F201" s="1" t="s">
        <v>388</v>
      </c>
      <c r="G201" s="1" t="s">
        <v>2177</v>
      </c>
    </row>
    <row r="202" spans="1:7" x14ac:dyDescent="0.25">
      <c r="A202" s="1" t="s">
        <v>665</v>
      </c>
      <c r="B202" s="1">
        <v>50457151</v>
      </c>
      <c r="C202" s="1">
        <v>68</v>
      </c>
      <c r="D202" s="1" t="s">
        <v>1788</v>
      </c>
      <c r="E202" s="2">
        <v>46298</v>
      </c>
      <c r="F202" s="1" t="s">
        <v>387</v>
      </c>
      <c r="G202" s="1" t="s">
        <v>2177</v>
      </c>
    </row>
    <row r="203" spans="1:7" x14ac:dyDescent="0.25">
      <c r="A203" s="1"/>
      <c r="B203" s="1">
        <v>50511559</v>
      </c>
      <c r="C203" s="1">
        <v>70</v>
      </c>
      <c r="D203" s="1" t="s">
        <v>1105</v>
      </c>
      <c r="E203" s="2">
        <v>46299</v>
      </c>
      <c r="F203" s="1" t="s">
        <v>391</v>
      </c>
      <c r="G203" s="1" t="s">
        <v>2177</v>
      </c>
    </row>
    <row r="204" spans="1:7" x14ac:dyDescent="0.25">
      <c r="A204" s="1" t="s">
        <v>922</v>
      </c>
      <c r="B204" s="1">
        <v>50503543</v>
      </c>
      <c r="C204" s="1">
        <v>70</v>
      </c>
      <c r="D204" s="1" t="s">
        <v>1231</v>
      </c>
      <c r="E204" s="2">
        <v>46299</v>
      </c>
      <c r="F204" s="1" t="s">
        <v>391</v>
      </c>
      <c r="G204" s="1" t="s">
        <v>2177</v>
      </c>
    </row>
    <row r="205" spans="1:7" x14ac:dyDescent="0.25">
      <c r="A205" s="1"/>
      <c r="B205" s="1">
        <v>50515797</v>
      </c>
      <c r="C205" s="1">
        <v>70</v>
      </c>
      <c r="D205" s="1" t="s">
        <v>1659</v>
      </c>
      <c r="E205" s="2">
        <v>46298</v>
      </c>
      <c r="F205" s="1" t="s">
        <v>388</v>
      </c>
      <c r="G205" s="1" t="s">
        <v>2177</v>
      </c>
    </row>
    <row r="206" spans="1:7" x14ac:dyDescent="0.25">
      <c r="A206" s="1" t="s">
        <v>937</v>
      </c>
      <c r="B206" s="1">
        <v>50503906</v>
      </c>
      <c r="C206" s="1">
        <v>70</v>
      </c>
      <c r="D206" s="1" t="s">
        <v>2048</v>
      </c>
      <c r="E206" s="2">
        <v>46292</v>
      </c>
      <c r="F206" s="1" t="s">
        <v>391</v>
      </c>
      <c r="G206" s="1" t="s">
        <v>2177</v>
      </c>
    </row>
    <row r="207" spans="1:7" x14ac:dyDescent="0.25">
      <c r="A207" s="1" t="s">
        <v>373</v>
      </c>
      <c r="B207" s="1">
        <v>50489375</v>
      </c>
      <c r="C207" s="1">
        <v>70</v>
      </c>
      <c r="D207" s="1" t="s">
        <v>2155</v>
      </c>
      <c r="E207" s="2">
        <v>46290</v>
      </c>
      <c r="F207" s="1" t="s">
        <v>3</v>
      </c>
      <c r="G207" s="1" t="s">
        <v>2176</v>
      </c>
    </row>
    <row r="208" spans="1:7" x14ac:dyDescent="0.25">
      <c r="A208" s="1" t="s">
        <v>522</v>
      </c>
      <c r="B208" s="1">
        <v>50482418</v>
      </c>
      <c r="C208" s="1">
        <v>71</v>
      </c>
      <c r="D208" s="1" t="s">
        <v>1886</v>
      </c>
      <c r="E208" s="2">
        <v>46297</v>
      </c>
      <c r="F208" s="1" t="s">
        <v>388</v>
      </c>
      <c r="G208" s="1" t="s">
        <v>2177</v>
      </c>
    </row>
    <row r="209" spans="1:7" x14ac:dyDescent="0.25">
      <c r="A209" s="1"/>
      <c r="B209" s="1">
        <v>50494439</v>
      </c>
      <c r="C209" s="1">
        <v>71</v>
      </c>
      <c r="D209" s="1" t="s">
        <v>1979</v>
      </c>
      <c r="E209" s="2">
        <v>46294</v>
      </c>
      <c r="F209" s="1" t="s">
        <v>391</v>
      </c>
      <c r="G209" s="1" t="s">
        <v>2177</v>
      </c>
    </row>
    <row r="210" spans="1:7" x14ac:dyDescent="0.25">
      <c r="A210" s="1" t="s">
        <v>493</v>
      </c>
      <c r="B210" s="1">
        <v>50472720</v>
      </c>
      <c r="C210" s="1">
        <v>71</v>
      </c>
      <c r="D210" s="1" t="s">
        <v>1998</v>
      </c>
      <c r="E210" s="2">
        <v>46294</v>
      </c>
      <c r="F210" s="1" t="s">
        <v>414</v>
      </c>
      <c r="G210" s="1" t="s">
        <v>2177</v>
      </c>
    </row>
    <row r="211" spans="1:7" x14ac:dyDescent="0.25">
      <c r="A211" s="1" t="s">
        <v>355</v>
      </c>
      <c r="B211" s="1">
        <v>50485904</v>
      </c>
      <c r="C211" s="1">
        <v>74</v>
      </c>
      <c r="D211" s="1" t="s">
        <v>1514</v>
      </c>
      <c r="E211" s="2">
        <v>46299</v>
      </c>
      <c r="F211" s="1" t="s">
        <v>3</v>
      </c>
      <c r="G211" s="1" t="s">
        <v>2176</v>
      </c>
    </row>
    <row r="212" spans="1:7" x14ac:dyDescent="0.25">
      <c r="A212" s="1"/>
      <c r="B212" s="1">
        <v>50372823</v>
      </c>
      <c r="C212" s="1">
        <v>75</v>
      </c>
      <c r="D212" s="1" t="s">
        <v>1310</v>
      </c>
      <c r="E212" s="2">
        <v>46299</v>
      </c>
      <c r="F212" s="1" t="s">
        <v>391</v>
      </c>
      <c r="G212" s="1" t="s">
        <v>2177</v>
      </c>
    </row>
    <row r="213" spans="1:7" x14ac:dyDescent="0.25">
      <c r="A213" s="1" t="s">
        <v>516</v>
      </c>
      <c r="B213" s="1">
        <v>50473508</v>
      </c>
      <c r="C213" s="1">
        <v>75</v>
      </c>
      <c r="D213" s="1" t="s">
        <v>1523</v>
      </c>
      <c r="E213" s="2">
        <v>46299</v>
      </c>
      <c r="F213" s="1" t="s">
        <v>388</v>
      </c>
      <c r="G213" s="1" t="s">
        <v>2177</v>
      </c>
    </row>
    <row r="214" spans="1:7" x14ac:dyDescent="0.25">
      <c r="A214" s="1" t="s">
        <v>520</v>
      </c>
      <c r="B214" s="1">
        <v>50482139</v>
      </c>
      <c r="C214" s="1">
        <v>75</v>
      </c>
      <c r="D214" s="1" t="s">
        <v>1694</v>
      </c>
      <c r="E214" s="2">
        <v>46298</v>
      </c>
      <c r="F214" s="1" t="s">
        <v>388</v>
      </c>
      <c r="G214" s="1" t="s">
        <v>2177</v>
      </c>
    </row>
    <row r="215" spans="1:7" x14ac:dyDescent="0.25">
      <c r="A215" s="1" t="s">
        <v>869</v>
      </c>
      <c r="B215" s="1">
        <v>50455787</v>
      </c>
      <c r="C215" s="1">
        <v>75</v>
      </c>
      <c r="D215" s="1" t="s">
        <v>2051</v>
      </c>
      <c r="E215" s="2">
        <v>46292</v>
      </c>
      <c r="F215" s="1" t="s">
        <v>391</v>
      </c>
      <c r="G215" s="1" t="s">
        <v>2177</v>
      </c>
    </row>
    <row r="216" spans="1:7" x14ac:dyDescent="0.25">
      <c r="A216" s="1"/>
      <c r="B216" s="1">
        <v>50503567</v>
      </c>
      <c r="C216" s="1">
        <v>76</v>
      </c>
      <c r="D216" s="1" t="s">
        <v>1092</v>
      </c>
      <c r="E216" s="2">
        <v>46299</v>
      </c>
      <c r="F216" s="1" t="s">
        <v>391</v>
      </c>
      <c r="G216" s="1" t="s">
        <v>2177</v>
      </c>
    </row>
    <row r="217" spans="1:7" x14ac:dyDescent="0.25">
      <c r="A217" s="1" t="s">
        <v>898</v>
      </c>
      <c r="B217" s="1">
        <v>50468981</v>
      </c>
      <c r="C217" s="1">
        <v>76</v>
      </c>
      <c r="D217" s="1" t="s">
        <v>1199</v>
      </c>
      <c r="E217" s="2">
        <v>46299</v>
      </c>
      <c r="F217" s="1" t="s">
        <v>391</v>
      </c>
      <c r="G217" s="1" t="s">
        <v>2177</v>
      </c>
    </row>
    <row r="218" spans="1:7" x14ac:dyDescent="0.25">
      <c r="A218" s="1" t="s">
        <v>539</v>
      </c>
      <c r="B218" s="1">
        <v>50489162</v>
      </c>
      <c r="C218" s="1">
        <v>77</v>
      </c>
      <c r="D218" s="1" t="s">
        <v>1079</v>
      </c>
      <c r="E218" s="2">
        <v>46299</v>
      </c>
      <c r="F218" s="1" t="s">
        <v>388</v>
      </c>
      <c r="G218" s="1" t="s">
        <v>2177</v>
      </c>
    </row>
    <row r="219" spans="1:7" x14ac:dyDescent="0.25">
      <c r="A219" s="1" t="s">
        <v>459</v>
      </c>
      <c r="B219" s="1">
        <v>50273927</v>
      </c>
      <c r="C219" s="1">
        <v>77</v>
      </c>
      <c r="D219" s="1" t="s">
        <v>1139</v>
      </c>
      <c r="E219" s="2">
        <v>46299</v>
      </c>
      <c r="F219" s="1" t="s">
        <v>388</v>
      </c>
      <c r="G219" s="1" t="s">
        <v>2177</v>
      </c>
    </row>
    <row r="220" spans="1:7" x14ac:dyDescent="0.25">
      <c r="A220" s="1" t="s">
        <v>537</v>
      </c>
      <c r="B220" s="1">
        <v>50485854</v>
      </c>
      <c r="C220" s="1">
        <v>77</v>
      </c>
      <c r="D220" s="1" t="s">
        <v>1294</v>
      </c>
      <c r="E220" s="2">
        <v>46299</v>
      </c>
      <c r="F220" s="1" t="s">
        <v>388</v>
      </c>
      <c r="G220" s="1" t="s">
        <v>2177</v>
      </c>
    </row>
    <row r="221" spans="1:7" x14ac:dyDescent="0.25">
      <c r="A221" s="1"/>
      <c r="B221" s="1">
        <v>50431631</v>
      </c>
      <c r="C221" s="1">
        <v>77</v>
      </c>
      <c r="D221" s="1" t="s">
        <v>1906</v>
      </c>
      <c r="E221" s="2">
        <v>46296</v>
      </c>
      <c r="F221" s="1" t="s">
        <v>391</v>
      </c>
      <c r="G221" s="1" t="s">
        <v>2177</v>
      </c>
    </row>
    <row r="222" spans="1:7" x14ac:dyDescent="0.25">
      <c r="A222" s="1" t="s">
        <v>903</v>
      </c>
      <c r="B222" s="1">
        <v>50477633</v>
      </c>
      <c r="C222" s="1">
        <v>78</v>
      </c>
      <c r="D222" s="1" t="s">
        <v>1645</v>
      </c>
      <c r="E222" s="2">
        <v>46299</v>
      </c>
      <c r="F222" s="1" t="s">
        <v>391</v>
      </c>
      <c r="G222" s="1" t="s">
        <v>2177</v>
      </c>
    </row>
    <row r="223" spans="1:7" x14ac:dyDescent="0.25">
      <c r="A223" s="1" t="s">
        <v>541</v>
      </c>
      <c r="B223" s="1">
        <v>50491981</v>
      </c>
      <c r="C223" s="1">
        <v>78</v>
      </c>
      <c r="D223" s="1" t="s">
        <v>1881</v>
      </c>
      <c r="E223" s="2">
        <v>46297</v>
      </c>
      <c r="F223" s="1" t="s">
        <v>388</v>
      </c>
      <c r="G223" s="1" t="s">
        <v>2177</v>
      </c>
    </row>
    <row r="224" spans="1:7" x14ac:dyDescent="0.25">
      <c r="A224" s="1"/>
      <c r="B224" s="1">
        <v>50493088</v>
      </c>
      <c r="C224" s="1">
        <v>79</v>
      </c>
      <c r="D224" s="1" t="s">
        <v>1350</v>
      </c>
      <c r="E224" s="2">
        <v>46299</v>
      </c>
      <c r="F224" s="1" t="s">
        <v>2</v>
      </c>
      <c r="G224" s="1" t="s">
        <v>2176</v>
      </c>
    </row>
    <row r="225" spans="1:7" x14ac:dyDescent="0.25">
      <c r="A225" s="1" t="s">
        <v>534</v>
      </c>
      <c r="B225" s="1">
        <v>50482488</v>
      </c>
      <c r="C225" s="1">
        <v>79</v>
      </c>
      <c r="D225" s="1" t="s">
        <v>1983</v>
      </c>
      <c r="E225" s="2">
        <v>46294</v>
      </c>
      <c r="F225" s="1" t="s">
        <v>388</v>
      </c>
      <c r="G225" s="1" t="s">
        <v>2177</v>
      </c>
    </row>
    <row r="226" spans="1:7" x14ac:dyDescent="0.25">
      <c r="A226" s="1" t="s">
        <v>813</v>
      </c>
      <c r="B226" s="1">
        <v>50376844</v>
      </c>
      <c r="C226" s="1">
        <v>80</v>
      </c>
      <c r="D226" s="1" t="s">
        <v>1255</v>
      </c>
      <c r="E226" s="2">
        <v>46299</v>
      </c>
      <c r="F226" s="1" t="s">
        <v>391</v>
      </c>
      <c r="G226" s="1" t="s">
        <v>2177</v>
      </c>
    </row>
    <row r="227" spans="1:7" x14ac:dyDescent="0.25">
      <c r="A227" s="1" t="s">
        <v>657</v>
      </c>
      <c r="B227" s="1">
        <v>50361017</v>
      </c>
      <c r="C227" s="1">
        <v>80</v>
      </c>
      <c r="D227" s="1" t="s">
        <v>1545</v>
      </c>
      <c r="E227" s="2">
        <v>46299</v>
      </c>
      <c r="F227" s="1" t="s">
        <v>387</v>
      </c>
      <c r="G227" s="1" t="s">
        <v>2177</v>
      </c>
    </row>
    <row r="228" spans="1:7" x14ac:dyDescent="0.25">
      <c r="A228" s="1" t="s">
        <v>904</v>
      </c>
      <c r="B228" s="1">
        <v>50473371</v>
      </c>
      <c r="C228" s="1">
        <v>82</v>
      </c>
      <c r="D228" s="1" t="s">
        <v>1499</v>
      </c>
      <c r="E228" s="2">
        <v>46299</v>
      </c>
      <c r="F228" s="1" t="s">
        <v>391</v>
      </c>
      <c r="G228" s="1" t="s">
        <v>2177</v>
      </c>
    </row>
    <row r="229" spans="1:7" x14ac:dyDescent="0.25">
      <c r="A229" s="1"/>
      <c r="B229" s="1">
        <v>50436173</v>
      </c>
      <c r="C229" s="1">
        <v>82</v>
      </c>
      <c r="D229" s="1" t="s">
        <v>1811</v>
      </c>
      <c r="E229" s="2">
        <v>46298</v>
      </c>
      <c r="F229" s="1" t="s">
        <v>388</v>
      </c>
      <c r="G229" s="1" t="s">
        <v>2177</v>
      </c>
    </row>
    <row r="230" spans="1:7" x14ac:dyDescent="0.25">
      <c r="A230" s="1" t="s">
        <v>907</v>
      </c>
      <c r="B230" s="1">
        <v>50476344</v>
      </c>
      <c r="C230" s="1">
        <v>84</v>
      </c>
      <c r="D230" s="1" t="s">
        <v>1488</v>
      </c>
      <c r="E230" s="2">
        <v>46299</v>
      </c>
      <c r="F230" s="1" t="s">
        <v>391</v>
      </c>
      <c r="G230" s="1" t="s">
        <v>2177</v>
      </c>
    </row>
    <row r="231" spans="1:7" x14ac:dyDescent="0.25">
      <c r="A231" s="1" t="s">
        <v>271</v>
      </c>
      <c r="B231" s="1">
        <v>50471044</v>
      </c>
      <c r="C231" s="1">
        <v>84</v>
      </c>
      <c r="D231" s="1" t="s">
        <v>1601</v>
      </c>
      <c r="E231" s="2">
        <v>46299</v>
      </c>
      <c r="F231" s="1" t="s">
        <v>2</v>
      </c>
      <c r="G231" s="1" t="s">
        <v>2176</v>
      </c>
    </row>
    <row r="232" spans="1:7" x14ac:dyDescent="0.25">
      <c r="A232" s="1" t="s">
        <v>376</v>
      </c>
      <c r="B232" s="1">
        <v>50484643</v>
      </c>
      <c r="C232" s="1">
        <v>85</v>
      </c>
      <c r="D232" s="1" t="s">
        <v>1512</v>
      </c>
      <c r="E232" s="2">
        <v>46299</v>
      </c>
      <c r="F232" s="1" t="s">
        <v>2</v>
      </c>
      <c r="G232" s="1" t="s">
        <v>2176</v>
      </c>
    </row>
    <row r="233" spans="1:7" x14ac:dyDescent="0.25">
      <c r="A233" s="1" t="s">
        <v>630</v>
      </c>
      <c r="B233" s="1">
        <v>50267340</v>
      </c>
      <c r="C233" s="1">
        <v>85</v>
      </c>
      <c r="D233" s="1" t="s">
        <v>1940</v>
      </c>
      <c r="E233" s="2">
        <v>46295</v>
      </c>
      <c r="F233" s="1" t="s">
        <v>387</v>
      </c>
      <c r="G233" s="1" t="s">
        <v>2177</v>
      </c>
    </row>
    <row r="234" spans="1:7" x14ac:dyDescent="0.25">
      <c r="A234" s="1" t="s">
        <v>538</v>
      </c>
      <c r="B234" s="1">
        <v>50489148</v>
      </c>
      <c r="C234" s="1">
        <v>86</v>
      </c>
      <c r="D234" s="1" t="s">
        <v>1820</v>
      </c>
      <c r="E234" s="2">
        <v>46298</v>
      </c>
      <c r="F234" s="1" t="s">
        <v>388</v>
      </c>
      <c r="G234" s="1" t="s">
        <v>2177</v>
      </c>
    </row>
    <row r="235" spans="1:7" x14ac:dyDescent="0.25">
      <c r="A235" s="1"/>
      <c r="B235" s="1">
        <v>50447176</v>
      </c>
      <c r="C235" s="1">
        <v>87</v>
      </c>
      <c r="D235" s="1" t="s">
        <v>2087</v>
      </c>
      <c r="E235" s="2">
        <v>46292</v>
      </c>
      <c r="F235" s="1" t="s">
        <v>2</v>
      </c>
      <c r="G235" s="1" t="s">
        <v>2176</v>
      </c>
    </row>
    <row r="236" spans="1:7" x14ac:dyDescent="0.25">
      <c r="A236" s="1"/>
      <c r="B236" s="1">
        <v>50434628</v>
      </c>
      <c r="C236" s="1">
        <v>88</v>
      </c>
      <c r="D236" s="1" t="s">
        <v>1693</v>
      </c>
      <c r="E236" s="2">
        <v>46298</v>
      </c>
      <c r="F236" s="1" t="s">
        <v>3</v>
      </c>
      <c r="G236" s="1" t="s">
        <v>2176</v>
      </c>
    </row>
    <row r="237" spans="1:7" x14ac:dyDescent="0.25">
      <c r="A237" s="1" t="s">
        <v>901</v>
      </c>
      <c r="B237" s="1">
        <v>50469049</v>
      </c>
      <c r="C237" s="1">
        <v>89</v>
      </c>
      <c r="D237" s="1" t="s">
        <v>2073</v>
      </c>
      <c r="E237" s="2">
        <v>46292</v>
      </c>
      <c r="F237" s="1" t="s">
        <v>391</v>
      </c>
      <c r="G237" s="1" t="s">
        <v>2177</v>
      </c>
    </row>
    <row r="238" spans="1:7" x14ac:dyDescent="0.25">
      <c r="A238" s="1" t="s">
        <v>902</v>
      </c>
      <c r="B238" s="1">
        <v>50468309</v>
      </c>
      <c r="C238" s="1">
        <v>90</v>
      </c>
      <c r="D238" s="1" t="s">
        <v>1387</v>
      </c>
      <c r="E238" s="2">
        <v>46299</v>
      </c>
      <c r="F238" s="1" t="s">
        <v>391</v>
      </c>
      <c r="G238" s="1" t="s">
        <v>2177</v>
      </c>
    </row>
    <row r="239" spans="1:7" x14ac:dyDescent="0.25">
      <c r="A239" s="1" t="s">
        <v>877</v>
      </c>
      <c r="B239" s="1">
        <v>50461677</v>
      </c>
      <c r="C239" s="1">
        <v>90</v>
      </c>
      <c r="D239" s="1" t="s">
        <v>2121</v>
      </c>
      <c r="E239" s="2">
        <v>46291</v>
      </c>
      <c r="F239" s="1" t="s">
        <v>391</v>
      </c>
      <c r="G239" s="1" t="s">
        <v>2177</v>
      </c>
    </row>
    <row r="240" spans="1:7" x14ac:dyDescent="0.25">
      <c r="A240" s="1" t="s">
        <v>533</v>
      </c>
      <c r="B240" s="1">
        <v>50489147</v>
      </c>
      <c r="C240" s="1">
        <v>91</v>
      </c>
      <c r="D240" s="1" t="s">
        <v>1431</v>
      </c>
      <c r="E240" s="2">
        <v>46299</v>
      </c>
      <c r="F240" s="1" t="s">
        <v>388</v>
      </c>
      <c r="G240" s="1" t="s">
        <v>2177</v>
      </c>
    </row>
    <row r="241" spans="1:7" x14ac:dyDescent="0.25">
      <c r="A241" s="1"/>
      <c r="B241" s="1">
        <v>50438518</v>
      </c>
      <c r="C241" s="1">
        <v>92</v>
      </c>
      <c r="D241" s="1" t="s">
        <v>1472</v>
      </c>
      <c r="E241" s="2">
        <v>46299</v>
      </c>
      <c r="F241" s="1" t="s">
        <v>1</v>
      </c>
      <c r="G241" s="1" t="s">
        <v>2176</v>
      </c>
    </row>
    <row r="242" spans="1:7" x14ac:dyDescent="0.25">
      <c r="A242" s="1" t="s">
        <v>745</v>
      </c>
      <c r="B242" s="1">
        <v>50303191</v>
      </c>
      <c r="C242" s="1">
        <v>94</v>
      </c>
      <c r="D242" s="1" t="s">
        <v>1222</v>
      </c>
      <c r="E242" s="2">
        <v>46299</v>
      </c>
      <c r="F242" s="1" t="s">
        <v>391</v>
      </c>
      <c r="G242" s="1" t="s">
        <v>2177</v>
      </c>
    </row>
    <row r="243" spans="1:7" x14ac:dyDescent="0.25">
      <c r="A243" s="1" t="s">
        <v>890</v>
      </c>
      <c r="B243" s="1">
        <v>50468943</v>
      </c>
      <c r="C243" s="1">
        <v>95</v>
      </c>
      <c r="D243" s="1" t="s">
        <v>2065</v>
      </c>
      <c r="E243" s="2">
        <v>46292</v>
      </c>
      <c r="F243" s="1" t="s">
        <v>391</v>
      </c>
      <c r="G243" s="1" t="s">
        <v>2177</v>
      </c>
    </row>
    <row r="244" spans="1:7" x14ac:dyDescent="0.25">
      <c r="A244" s="1" t="s">
        <v>552</v>
      </c>
      <c r="B244" s="1">
        <v>50485798</v>
      </c>
      <c r="C244" s="1">
        <v>95</v>
      </c>
      <c r="D244" s="1" t="s">
        <v>2132</v>
      </c>
      <c r="E244" s="2">
        <v>46291</v>
      </c>
      <c r="F244" s="1" t="s">
        <v>388</v>
      </c>
      <c r="G244" s="1" t="s">
        <v>2177</v>
      </c>
    </row>
    <row r="245" spans="1:7" x14ac:dyDescent="0.25">
      <c r="A245" s="1" t="s">
        <v>880</v>
      </c>
      <c r="B245" s="1">
        <v>50458565</v>
      </c>
      <c r="C245" s="1">
        <v>96</v>
      </c>
      <c r="D245" s="1" t="s">
        <v>1090</v>
      </c>
      <c r="E245" s="2">
        <v>46299</v>
      </c>
      <c r="F245" s="1" t="s">
        <v>391</v>
      </c>
      <c r="G245" s="1" t="s">
        <v>2177</v>
      </c>
    </row>
    <row r="246" spans="1:7" x14ac:dyDescent="0.25">
      <c r="A246" s="1" t="s">
        <v>513</v>
      </c>
      <c r="B246" s="1">
        <v>50473446</v>
      </c>
      <c r="C246" s="1">
        <v>96</v>
      </c>
      <c r="D246" s="1" t="s">
        <v>1673</v>
      </c>
      <c r="E246" s="2">
        <v>46298</v>
      </c>
      <c r="F246" s="1" t="s">
        <v>388</v>
      </c>
      <c r="G246" s="1" t="s">
        <v>2177</v>
      </c>
    </row>
    <row r="247" spans="1:7" x14ac:dyDescent="0.25">
      <c r="A247" s="1"/>
      <c r="B247" s="1">
        <v>50436189</v>
      </c>
      <c r="C247" s="1">
        <v>96</v>
      </c>
      <c r="D247" s="1" t="s">
        <v>1789</v>
      </c>
      <c r="E247" s="2">
        <v>46298</v>
      </c>
      <c r="F247" s="1" t="s">
        <v>388</v>
      </c>
      <c r="G247" s="1" t="s">
        <v>2177</v>
      </c>
    </row>
    <row r="248" spans="1:7" x14ac:dyDescent="0.25">
      <c r="A248" s="1" t="s">
        <v>913</v>
      </c>
      <c r="B248" s="1">
        <v>50485842</v>
      </c>
      <c r="C248" s="1">
        <v>97</v>
      </c>
      <c r="D248" s="1" t="s">
        <v>1884</v>
      </c>
      <c r="E248" s="2">
        <v>46297</v>
      </c>
      <c r="F248" s="1" t="s">
        <v>391</v>
      </c>
      <c r="G248" s="1" t="s">
        <v>2177</v>
      </c>
    </row>
    <row r="249" spans="1:7" x14ac:dyDescent="0.25">
      <c r="A249" s="1" t="s">
        <v>11</v>
      </c>
      <c r="B249" s="1">
        <v>50291002</v>
      </c>
      <c r="C249" s="1">
        <v>98</v>
      </c>
      <c r="D249" s="1" t="s">
        <v>1265</v>
      </c>
      <c r="E249" s="2">
        <v>46299</v>
      </c>
      <c r="F249" s="1" t="s">
        <v>5</v>
      </c>
      <c r="G249" s="1" t="s">
        <v>2176</v>
      </c>
    </row>
    <row r="250" spans="1:7" x14ac:dyDescent="0.25">
      <c r="A250" s="1" t="s">
        <v>652</v>
      </c>
      <c r="B250" s="1">
        <v>50380633</v>
      </c>
      <c r="C250" s="1">
        <v>98</v>
      </c>
      <c r="D250" s="1" t="s">
        <v>1323</v>
      </c>
      <c r="E250" s="2">
        <v>46299</v>
      </c>
      <c r="F250" s="1" t="s">
        <v>465</v>
      </c>
      <c r="G250" s="1" t="s">
        <v>2177</v>
      </c>
    </row>
    <row r="251" spans="1:7" x14ac:dyDescent="0.25">
      <c r="A251" s="1" t="s">
        <v>353</v>
      </c>
      <c r="B251" s="1">
        <v>50414307</v>
      </c>
      <c r="C251" s="1">
        <v>99</v>
      </c>
      <c r="D251" s="1" t="s">
        <v>984</v>
      </c>
      <c r="E251" s="2">
        <v>46300</v>
      </c>
      <c r="F251" s="1" t="s">
        <v>1</v>
      </c>
      <c r="G251" s="1" t="s">
        <v>2176</v>
      </c>
    </row>
    <row r="252" spans="1:7" x14ac:dyDescent="0.25">
      <c r="A252" s="1" t="s">
        <v>873</v>
      </c>
      <c r="B252" s="1">
        <v>50453613</v>
      </c>
      <c r="C252" s="1">
        <v>99</v>
      </c>
      <c r="D252" s="1" t="s">
        <v>1134</v>
      </c>
      <c r="E252" s="2">
        <v>46299</v>
      </c>
      <c r="F252" s="1" t="s">
        <v>391</v>
      </c>
      <c r="G252" s="1" t="s">
        <v>2177</v>
      </c>
    </row>
    <row r="253" spans="1:7" x14ac:dyDescent="0.25">
      <c r="A253" s="1" t="s">
        <v>368</v>
      </c>
      <c r="B253" s="1">
        <v>50300191</v>
      </c>
      <c r="C253" s="1">
        <v>99</v>
      </c>
      <c r="D253" s="1" t="s">
        <v>1461</v>
      </c>
      <c r="E253" s="2">
        <v>46299</v>
      </c>
      <c r="F253" s="1" t="s">
        <v>0</v>
      </c>
      <c r="G253" s="1" t="s">
        <v>2176</v>
      </c>
    </row>
    <row r="254" spans="1:7" x14ac:dyDescent="0.25">
      <c r="A254" s="1" t="s">
        <v>846</v>
      </c>
      <c r="B254" s="1">
        <v>50426007</v>
      </c>
      <c r="C254" s="1">
        <v>99</v>
      </c>
      <c r="D254" s="1" t="s">
        <v>1812</v>
      </c>
      <c r="E254" s="2">
        <v>46298</v>
      </c>
      <c r="F254" s="1" t="s">
        <v>391</v>
      </c>
      <c r="G254" s="1" t="s">
        <v>2177</v>
      </c>
    </row>
    <row r="255" spans="1:7" x14ac:dyDescent="0.25">
      <c r="A255" s="1" t="s">
        <v>556</v>
      </c>
      <c r="B255" s="1">
        <v>50494499</v>
      </c>
      <c r="C255" s="1">
        <v>100</v>
      </c>
      <c r="D255" s="1" t="s">
        <v>1032</v>
      </c>
      <c r="E255" s="2">
        <v>46299</v>
      </c>
      <c r="F255" s="1" t="s">
        <v>388</v>
      </c>
      <c r="G255" s="1" t="s">
        <v>2177</v>
      </c>
    </row>
    <row r="256" spans="1:7" x14ac:dyDescent="0.25">
      <c r="A256" s="1" t="s">
        <v>884</v>
      </c>
      <c r="B256" s="1">
        <v>50463883</v>
      </c>
      <c r="C256" s="1">
        <v>100</v>
      </c>
      <c r="D256" s="1" t="s">
        <v>1164</v>
      </c>
      <c r="E256" s="2">
        <v>46299</v>
      </c>
      <c r="F256" s="1" t="s">
        <v>391</v>
      </c>
      <c r="G256" s="1" t="s">
        <v>2177</v>
      </c>
    </row>
    <row r="257" spans="1:7" x14ac:dyDescent="0.25">
      <c r="A257" s="1" t="s">
        <v>243</v>
      </c>
      <c r="B257" s="1">
        <v>50137331</v>
      </c>
      <c r="C257" s="1">
        <v>100</v>
      </c>
      <c r="D257" s="1" t="s">
        <v>1469</v>
      </c>
      <c r="E257" s="2">
        <v>46299</v>
      </c>
      <c r="F257" s="1" t="s">
        <v>3</v>
      </c>
      <c r="G257" s="1" t="s">
        <v>2176</v>
      </c>
    </row>
    <row r="258" spans="1:7" x14ac:dyDescent="0.25">
      <c r="A258" s="1" t="s">
        <v>24</v>
      </c>
      <c r="B258" s="1">
        <v>50074123</v>
      </c>
      <c r="C258" s="1">
        <v>100</v>
      </c>
      <c r="D258" s="1" t="s">
        <v>1595</v>
      </c>
      <c r="E258" s="2">
        <v>46299</v>
      </c>
      <c r="F258" s="1" t="s">
        <v>0</v>
      </c>
      <c r="G258" s="1" t="s">
        <v>2176</v>
      </c>
    </row>
    <row r="259" spans="1:7" x14ac:dyDescent="0.25">
      <c r="A259" s="1"/>
      <c r="B259" s="1">
        <v>50176937</v>
      </c>
      <c r="C259" s="1">
        <v>101</v>
      </c>
      <c r="D259" s="1" t="s">
        <v>2043</v>
      </c>
      <c r="E259" s="2">
        <v>46293</v>
      </c>
      <c r="F259" s="1" t="s">
        <v>0</v>
      </c>
      <c r="G259" s="1" t="s">
        <v>2176</v>
      </c>
    </row>
    <row r="260" spans="1:7" x14ac:dyDescent="0.25">
      <c r="A260" s="1"/>
      <c r="B260" s="1">
        <v>50436093</v>
      </c>
      <c r="C260" s="1">
        <v>102</v>
      </c>
      <c r="D260" s="1" t="s">
        <v>1793</v>
      </c>
      <c r="E260" s="2">
        <v>46298</v>
      </c>
      <c r="F260" s="1" t="s">
        <v>3</v>
      </c>
      <c r="G260" s="1" t="s">
        <v>2176</v>
      </c>
    </row>
    <row r="261" spans="1:7" x14ac:dyDescent="0.25">
      <c r="A261" s="1" t="s">
        <v>364</v>
      </c>
      <c r="B261" s="1">
        <v>50443065</v>
      </c>
      <c r="C261" s="1">
        <v>102</v>
      </c>
      <c r="D261" s="1" t="s">
        <v>1996</v>
      </c>
      <c r="E261" s="2">
        <v>46294</v>
      </c>
      <c r="F261" s="1" t="s">
        <v>1</v>
      </c>
      <c r="G261" s="1" t="s">
        <v>2176</v>
      </c>
    </row>
    <row r="262" spans="1:7" x14ac:dyDescent="0.25">
      <c r="A262" s="1" t="s">
        <v>886</v>
      </c>
      <c r="B262" s="1">
        <v>50463891</v>
      </c>
      <c r="C262" s="1">
        <v>103</v>
      </c>
      <c r="D262" s="1" t="s">
        <v>1892</v>
      </c>
      <c r="E262" s="2">
        <v>46297</v>
      </c>
      <c r="F262" s="1" t="s">
        <v>391</v>
      </c>
      <c r="G262" s="1" t="s">
        <v>2177</v>
      </c>
    </row>
    <row r="263" spans="1:7" x14ac:dyDescent="0.25">
      <c r="A263" s="1" t="s">
        <v>531</v>
      </c>
      <c r="B263" s="1">
        <v>50485768</v>
      </c>
      <c r="C263" s="1">
        <v>104</v>
      </c>
      <c r="D263" s="1" t="s">
        <v>1111</v>
      </c>
      <c r="E263" s="2">
        <v>46299</v>
      </c>
      <c r="F263" s="1" t="s">
        <v>388</v>
      </c>
      <c r="G263" s="1" t="s">
        <v>2177</v>
      </c>
    </row>
    <row r="264" spans="1:7" x14ac:dyDescent="0.25">
      <c r="A264" s="1"/>
      <c r="B264" s="1">
        <v>50411188</v>
      </c>
      <c r="C264" s="1">
        <v>104</v>
      </c>
      <c r="D264" s="1" t="s">
        <v>1932</v>
      </c>
      <c r="E264" s="2">
        <v>46296</v>
      </c>
      <c r="F264" s="1" t="s">
        <v>391</v>
      </c>
      <c r="G264" s="1" t="s">
        <v>2177</v>
      </c>
    </row>
    <row r="265" spans="1:7" x14ac:dyDescent="0.25">
      <c r="A265" s="1"/>
      <c r="B265" s="1">
        <v>50498445</v>
      </c>
      <c r="C265" s="1">
        <v>104</v>
      </c>
      <c r="D265" s="1" t="s">
        <v>1959</v>
      </c>
      <c r="E265" s="2">
        <v>46295</v>
      </c>
      <c r="F265" s="1" t="s">
        <v>391</v>
      </c>
      <c r="G265" s="1" t="s">
        <v>2177</v>
      </c>
    </row>
    <row r="266" spans="1:7" x14ac:dyDescent="0.25">
      <c r="A266" s="1"/>
      <c r="B266" s="1">
        <v>50433168</v>
      </c>
      <c r="C266" s="1">
        <v>104</v>
      </c>
      <c r="D266" s="1" t="s">
        <v>1454</v>
      </c>
      <c r="E266" s="2">
        <v>46299</v>
      </c>
      <c r="F266" s="1" t="s">
        <v>5</v>
      </c>
      <c r="G266" s="1" t="s">
        <v>2176</v>
      </c>
    </row>
    <row r="267" spans="1:7" x14ac:dyDescent="0.25">
      <c r="A267" s="1"/>
      <c r="B267" s="1">
        <v>50438279</v>
      </c>
      <c r="C267" s="1">
        <v>105</v>
      </c>
      <c r="D267" s="1" t="s">
        <v>958</v>
      </c>
      <c r="E267" s="2">
        <v>46300</v>
      </c>
      <c r="F267" s="1" t="s">
        <v>4</v>
      </c>
      <c r="G267" s="1" t="s">
        <v>2176</v>
      </c>
    </row>
    <row r="268" spans="1:7" x14ac:dyDescent="0.25">
      <c r="A268" s="1" t="s">
        <v>12</v>
      </c>
      <c r="B268" s="1">
        <v>50319073</v>
      </c>
      <c r="C268" s="1">
        <v>105</v>
      </c>
      <c r="D268" s="1" t="s">
        <v>1065</v>
      </c>
      <c r="E268" s="2">
        <v>46299</v>
      </c>
      <c r="F268" s="1" t="s">
        <v>5</v>
      </c>
      <c r="G268" s="1" t="s">
        <v>2176</v>
      </c>
    </row>
    <row r="269" spans="1:7" x14ac:dyDescent="0.25">
      <c r="A269" s="1" t="s">
        <v>858</v>
      </c>
      <c r="B269" s="1">
        <v>50453051</v>
      </c>
      <c r="C269" s="1">
        <v>105</v>
      </c>
      <c r="D269" s="1" t="s">
        <v>2069</v>
      </c>
      <c r="E269" s="2">
        <v>46292</v>
      </c>
      <c r="F269" s="1" t="s">
        <v>391</v>
      </c>
      <c r="G269" s="1" t="s">
        <v>2177</v>
      </c>
    </row>
    <row r="270" spans="1:7" x14ac:dyDescent="0.25">
      <c r="A270" s="1" t="s">
        <v>282</v>
      </c>
      <c r="B270" s="1">
        <v>50484669</v>
      </c>
      <c r="C270" s="1">
        <v>106</v>
      </c>
      <c r="D270" s="1" t="s">
        <v>2063</v>
      </c>
      <c r="E270" s="2">
        <v>46292</v>
      </c>
      <c r="F270" s="1" t="s">
        <v>2</v>
      </c>
      <c r="G270" s="1" t="s">
        <v>2176</v>
      </c>
    </row>
    <row r="271" spans="1:7" x14ac:dyDescent="0.25">
      <c r="A271" s="1"/>
      <c r="B271" s="1">
        <v>50493985</v>
      </c>
      <c r="C271" s="1">
        <v>107</v>
      </c>
      <c r="D271" s="1" t="s">
        <v>1466</v>
      </c>
      <c r="E271" s="2">
        <v>46299</v>
      </c>
      <c r="F271" s="1" t="s">
        <v>391</v>
      </c>
      <c r="G271" s="1" t="s">
        <v>2177</v>
      </c>
    </row>
    <row r="272" spans="1:7" x14ac:dyDescent="0.25">
      <c r="A272" s="1" t="s">
        <v>910</v>
      </c>
      <c r="B272" s="1">
        <v>50482118</v>
      </c>
      <c r="C272" s="1">
        <v>107</v>
      </c>
      <c r="D272" s="1" t="s">
        <v>1961</v>
      </c>
      <c r="E272" s="2">
        <v>46295</v>
      </c>
      <c r="F272" s="1" t="s">
        <v>391</v>
      </c>
      <c r="G272" s="1" t="s">
        <v>2177</v>
      </c>
    </row>
    <row r="273" spans="1:7" x14ac:dyDescent="0.25">
      <c r="A273" s="1"/>
      <c r="B273" s="1">
        <v>50436172</v>
      </c>
      <c r="C273" s="1">
        <v>108</v>
      </c>
      <c r="D273" s="1" t="s">
        <v>1338</v>
      </c>
      <c r="E273" s="2">
        <v>46299</v>
      </c>
      <c r="F273" s="1" t="s">
        <v>388</v>
      </c>
      <c r="G273" s="1" t="s">
        <v>2177</v>
      </c>
    </row>
    <row r="274" spans="1:7" x14ac:dyDescent="0.25">
      <c r="A274" s="1" t="s">
        <v>14</v>
      </c>
      <c r="B274" s="1">
        <v>50434626</v>
      </c>
      <c r="C274" s="1">
        <v>109</v>
      </c>
      <c r="D274" s="1" t="s">
        <v>1115</v>
      </c>
      <c r="E274" s="2">
        <v>46299</v>
      </c>
      <c r="F274" s="1" t="s">
        <v>5</v>
      </c>
      <c r="G274" s="1" t="s">
        <v>2176</v>
      </c>
    </row>
    <row r="275" spans="1:7" x14ac:dyDescent="0.25">
      <c r="A275" s="1" t="s">
        <v>514</v>
      </c>
      <c r="B275" s="1">
        <v>50473475</v>
      </c>
      <c r="C275" s="1">
        <v>109</v>
      </c>
      <c r="D275" s="1" t="s">
        <v>1339</v>
      </c>
      <c r="E275" s="2">
        <v>46299</v>
      </c>
      <c r="F275" s="1" t="s">
        <v>388</v>
      </c>
      <c r="G275" s="1" t="s">
        <v>2177</v>
      </c>
    </row>
    <row r="276" spans="1:7" x14ac:dyDescent="0.25">
      <c r="A276" s="1"/>
      <c r="B276" s="1">
        <v>50449540</v>
      </c>
      <c r="C276" s="1">
        <v>110</v>
      </c>
      <c r="D276" s="1" t="s">
        <v>1145</v>
      </c>
      <c r="E276" s="2">
        <v>46299</v>
      </c>
      <c r="F276" s="1" t="s">
        <v>391</v>
      </c>
      <c r="G276" s="1" t="s">
        <v>2177</v>
      </c>
    </row>
    <row r="277" spans="1:7" x14ac:dyDescent="0.25">
      <c r="A277" s="1" t="s">
        <v>856</v>
      </c>
      <c r="B277" s="1">
        <v>50440526</v>
      </c>
      <c r="C277" s="1">
        <v>110</v>
      </c>
      <c r="D277" s="1" t="s">
        <v>1304</v>
      </c>
      <c r="E277" s="2">
        <v>46299</v>
      </c>
      <c r="F277" s="1" t="s">
        <v>391</v>
      </c>
      <c r="G277" s="1" t="s">
        <v>2177</v>
      </c>
    </row>
    <row r="278" spans="1:7" x14ac:dyDescent="0.25">
      <c r="A278" s="1" t="s">
        <v>894</v>
      </c>
      <c r="B278" s="1">
        <v>50468966</v>
      </c>
      <c r="C278" s="1">
        <v>110</v>
      </c>
      <c r="D278" s="1" t="s">
        <v>1620</v>
      </c>
      <c r="E278" s="2">
        <v>46299</v>
      </c>
      <c r="F278" s="1" t="s">
        <v>391</v>
      </c>
      <c r="G278" s="1" t="s">
        <v>2177</v>
      </c>
    </row>
    <row r="279" spans="1:7" x14ac:dyDescent="0.25">
      <c r="A279" s="1" t="s">
        <v>843</v>
      </c>
      <c r="B279" s="1">
        <v>50437936</v>
      </c>
      <c r="C279" s="1">
        <v>111</v>
      </c>
      <c r="D279" s="1" t="s">
        <v>1256</v>
      </c>
      <c r="E279" s="2">
        <v>46299</v>
      </c>
      <c r="F279" s="1" t="s">
        <v>391</v>
      </c>
      <c r="G279" s="1" t="s">
        <v>2177</v>
      </c>
    </row>
    <row r="280" spans="1:7" x14ac:dyDescent="0.25">
      <c r="A280" s="1" t="s">
        <v>382</v>
      </c>
      <c r="B280" s="1">
        <v>50356850</v>
      </c>
      <c r="C280" s="1">
        <v>113</v>
      </c>
      <c r="D280" s="1" t="s">
        <v>1010</v>
      </c>
      <c r="E280" s="2">
        <v>46299</v>
      </c>
      <c r="F280" s="1" t="s">
        <v>1</v>
      </c>
      <c r="G280" s="1" t="s">
        <v>2176</v>
      </c>
    </row>
    <row r="281" spans="1:7" x14ac:dyDescent="0.25">
      <c r="A281" s="1" t="s">
        <v>492</v>
      </c>
      <c r="B281" s="1">
        <v>50467216</v>
      </c>
      <c r="C281" s="1">
        <v>113</v>
      </c>
      <c r="D281" s="1" t="s">
        <v>1641</v>
      </c>
      <c r="E281" s="2">
        <v>46299</v>
      </c>
      <c r="F281" s="1" t="s">
        <v>414</v>
      </c>
      <c r="G281" s="1" t="s">
        <v>2177</v>
      </c>
    </row>
    <row r="282" spans="1:7" x14ac:dyDescent="0.25">
      <c r="A282" s="1" t="s">
        <v>372</v>
      </c>
      <c r="B282" s="1">
        <v>50463743</v>
      </c>
      <c r="C282" s="1">
        <v>114</v>
      </c>
      <c r="D282" s="1" t="s">
        <v>1213</v>
      </c>
      <c r="E282" s="2">
        <v>46299</v>
      </c>
      <c r="F282" s="1" t="s">
        <v>3</v>
      </c>
      <c r="G282" s="1" t="s">
        <v>2176</v>
      </c>
    </row>
    <row r="283" spans="1:7" x14ac:dyDescent="0.25">
      <c r="A283" s="1" t="s">
        <v>916</v>
      </c>
      <c r="B283" s="1">
        <v>50482192</v>
      </c>
      <c r="C283" s="1">
        <v>115</v>
      </c>
      <c r="D283" s="1" t="s">
        <v>1161</v>
      </c>
      <c r="E283" s="2">
        <v>46299</v>
      </c>
      <c r="F283" s="1" t="s">
        <v>391</v>
      </c>
      <c r="G283" s="1" t="s">
        <v>2177</v>
      </c>
    </row>
    <row r="284" spans="1:7" x14ac:dyDescent="0.25">
      <c r="A284" s="1"/>
      <c r="B284" s="1">
        <v>50371148</v>
      </c>
      <c r="C284" s="1">
        <v>116</v>
      </c>
      <c r="D284" s="1" t="s">
        <v>1462</v>
      </c>
      <c r="E284" s="2">
        <v>46299</v>
      </c>
      <c r="F284" s="1" t="s">
        <v>391</v>
      </c>
      <c r="G284" s="1" t="s">
        <v>2177</v>
      </c>
    </row>
    <row r="285" spans="1:7" x14ac:dyDescent="0.25">
      <c r="A285" s="1" t="s">
        <v>868</v>
      </c>
      <c r="B285" s="1">
        <v>50458598</v>
      </c>
      <c r="C285" s="1">
        <v>116</v>
      </c>
      <c r="D285" s="1" t="s">
        <v>2147</v>
      </c>
      <c r="E285" s="2">
        <v>46290</v>
      </c>
      <c r="F285" s="1" t="s">
        <v>391</v>
      </c>
      <c r="G285" s="1" t="s">
        <v>2177</v>
      </c>
    </row>
    <row r="286" spans="1:7" x14ac:dyDescent="0.25">
      <c r="A286" s="1"/>
      <c r="B286" s="1">
        <v>50403464</v>
      </c>
      <c r="C286" s="1">
        <v>117</v>
      </c>
      <c r="D286" s="1" t="s">
        <v>1561</v>
      </c>
      <c r="E286" s="2">
        <v>46299</v>
      </c>
      <c r="F286" s="1" t="s">
        <v>1</v>
      </c>
      <c r="G286" s="1" t="s">
        <v>2176</v>
      </c>
    </row>
    <row r="287" spans="1:7" x14ac:dyDescent="0.25">
      <c r="A287" s="1"/>
      <c r="B287" s="1">
        <v>50367570</v>
      </c>
      <c r="C287" s="1">
        <v>119</v>
      </c>
      <c r="D287" s="1" t="s">
        <v>1675</v>
      </c>
      <c r="E287" s="2">
        <v>46298</v>
      </c>
      <c r="F287" s="1" t="s">
        <v>391</v>
      </c>
      <c r="G287" s="1" t="s">
        <v>2177</v>
      </c>
    </row>
    <row r="288" spans="1:7" x14ac:dyDescent="0.25">
      <c r="A288" s="1"/>
      <c r="B288" s="1">
        <v>50449539</v>
      </c>
      <c r="C288" s="1">
        <v>119</v>
      </c>
      <c r="D288" s="1" t="s">
        <v>1896</v>
      </c>
      <c r="E288" s="2">
        <v>46297</v>
      </c>
      <c r="F288" s="1" t="s">
        <v>391</v>
      </c>
      <c r="G288" s="1" t="s">
        <v>2177</v>
      </c>
    </row>
    <row r="289" spans="1:7" x14ac:dyDescent="0.25">
      <c r="A289" s="1"/>
      <c r="B289" s="1">
        <v>50489133</v>
      </c>
      <c r="C289" s="1">
        <v>120</v>
      </c>
      <c r="D289" s="1" t="s">
        <v>1332</v>
      </c>
      <c r="E289" s="2">
        <v>46299</v>
      </c>
      <c r="F289" s="1" t="s">
        <v>388</v>
      </c>
      <c r="G289" s="1" t="s">
        <v>2177</v>
      </c>
    </row>
    <row r="290" spans="1:7" x14ac:dyDescent="0.25">
      <c r="A290" s="1" t="s">
        <v>909</v>
      </c>
      <c r="B290" s="1">
        <v>50473355</v>
      </c>
      <c r="C290" s="1">
        <v>122</v>
      </c>
      <c r="D290" s="1" t="s">
        <v>1000</v>
      </c>
      <c r="E290" s="2">
        <v>46300</v>
      </c>
      <c r="F290" s="1" t="s">
        <v>391</v>
      </c>
      <c r="G290" s="1" t="s">
        <v>2177</v>
      </c>
    </row>
    <row r="291" spans="1:7" x14ac:dyDescent="0.25">
      <c r="A291" s="1" t="s">
        <v>812</v>
      </c>
      <c r="B291" s="1">
        <v>50376823</v>
      </c>
      <c r="C291" s="1">
        <v>122</v>
      </c>
      <c r="D291" s="1" t="s">
        <v>1107</v>
      </c>
      <c r="E291" s="2">
        <v>46299</v>
      </c>
      <c r="F291" s="1" t="s">
        <v>391</v>
      </c>
      <c r="G291" s="1" t="s">
        <v>2177</v>
      </c>
    </row>
    <row r="292" spans="1:7" x14ac:dyDescent="0.25">
      <c r="A292" s="1"/>
      <c r="B292" s="1">
        <v>50419178</v>
      </c>
      <c r="C292" s="1">
        <v>122</v>
      </c>
      <c r="D292" s="1" t="s">
        <v>1567</v>
      </c>
      <c r="E292" s="2">
        <v>46299</v>
      </c>
      <c r="F292" s="1" t="s">
        <v>0</v>
      </c>
      <c r="G292" s="1" t="s">
        <v>2176</v>
      </c>
    </row>
    <row r="293" spans="1:7" x14ac:dyDescent="0.25">
      <c r="A293" s="1" t="s">
        <v>323</v>
      </c>
      <c r="B293" s="1">
        <v>50335954</v>
      </c>
      <c r="C293" s="1">
        <v>122</v>
      </c>
      <c r="D293" s="1" t="s">
        <v>2117</v>
      </c>
      <c r="E293" s="2">
        <v>46291</v>
      </c>
      <c r="F293" s="1" t="s">
        <v>1</v>
      </c>
      <c r="G293" s="1" t="s">
        <v>2176</v>
      </c>
    </row>
    <row r="294" spans="1:7" x14ac:dyDescent="0.25">
      <c r="A294" s="1" t="s">
        <v>891</v>
      </c>
      <c r="B294" s="1">
        <v>50469053</v>
      </c>
      <c r="C294" s="1">
        <v>123</v>
      </c>
      <c r="D294" s="1" t="s">
        <v>1218</v>
      </c>
      <c r="E294" s="2">
        <v>46299</v>
      </c>
      <c r="F294" s="1" t="s">
        <v>391</v>
      </c>
      <c r="G294" s="1" t="s">
        <v>2177</v>
      </c>
    </row>
    <row r="295" spans="1:7" x14ac:dyDescent="0.25">
      <c r="A295" s="1" t="s">
        <v>921</v>
      </c>
      <c r="B295" s="1">
        <v>50503846</v>
      </c>
      <c r="C295" s="1">
        <v>124</v>
      </c>
      <c r="D295" s="1" t="s">
        <v>2124</v>
      </c>
      <c r="E295" s="2">
        <v>46291</v>
      </c>
      <c r="F295" s="1" t="s">
        <v>391</v>
      </c>
      <c r="G295" s="1" t="s">
        <v>2177</v>
      </c>
    </row>
    <row r="296" spans="1:7" x14ac:dyDescent="0.25">
      <c r="A296" s="1" t="s">
        <v>912</v>
      </c>
      <c r="B296" s="1">
        <v>50485831</v>
      </c>
      <c r="C296" s="1">
        <v>125</v>
      </c>
      <c r="D296" s="1" t="s">
        <v>1839</v>
      </c>
      <c r="E296" s="2">
        <v>46298</v>
      </c>
      <c r="F296" s="1" t="s">
        <v>391</v>
      </c>
      <c r="G296" s="1" t="s">
        <v>2177</v>
      </c>
    </row>
    <row r="297" spans="1:7" x14ac:dyDescent="0.25">
      <c r="A297" s="1" t="s">
        <v>664</v>
      </c>
      <c r="B297" s="1">
        <v>50432838</v>
      </c>
      <c r="C297" s="1">
        <v>126</v>
      </c>
      <c r="D297" s="1" t="s">
        <v>994</v>
      </c>
      <c r="E297" s="2">
        <v>46300</v>
      </c>
      <c r="F297" s="1" t="s">
        <v>387</v>
      </c>
      <c r="G297" s="1" t="s">
        <v>2177</v>
      </c>
    </row>
    <row r="298" spans="1:7" x14ac:dyDescent="0.25">
      <c r="A298" s="1" t="s">
        <v>847</v>
      </c>
      <c r="B298" s="1">
        <v>50428733</v>
      </c>
      <c r="C298" s="1">
        <v>126</v>
      </c>
      <c r="D298" s="1" t="s">
        <v>1045</v>
      </c>
      <c r="E298" s="2">
        <v>46299</v>
      </c>
      <c r="F298" s="1" t="s">
        <v>391</v>
      </c>
      <c r="G298" s="1" t="s">
        <v>2177</v>
      </c>
    </row>
    <row r="299" spans="1:7" x14ac:dyDescent="0.25">
      <c r="A299" s="1" t="s">
        <v>476</v>
      </c>
      <c r="B299" s="1">
        <v>50273916</v>
      </c>
      <c r="C299" s="1">
        <v>126</v>
      </c>
      <c r="D299" s="1" t="s">
        <v>1103</v>
      </c>
      <c r="E299" s="2">
        <v>46299</v>
      </c>
      <c r="F299" s="1" t="s">
        <v>388</v>
      </c>
      <c r="G299" s="1" t="s">
        <v>2177</v>
      </c>
    </row>
    <row r="300" spans="1:7" x14ac:dyDescent="0.25">
      <c r="A300" s="1"/>
      <c r="B300" s="1">
        <v>50488764</v>
      </c>
      <c r="C300" s="1">
        <v>127</v>
      </c>
      <c r="D300" s="1" t="s">
        <v>1024</v>
      </c>
      <c r="E300" s="2">
        <v>46299</v>
      </c>
      <c r="F300" s="1" t="s">
        <v>391</v>
      </c>
      <c r="G300" s="1" t="s">
        <v>2177</v>
      </c>
    </row>
    <row r="301" spans="1:7" x14ac:dyDescent="0.25">
      <c r="A301" s="1" t="s">
        <v>337</v>
      </c>
      <c r="B301" s="1">
        <v>50414318</v>
      </c>
      <c r="C301" s="1">
        <v>128</v>
      </c>
      <c r="D301" s="1" t="s">
        <v>1964</v>
      </c>
      <c r="E301" s="2">
        <v>46295</v>
      </c>
      <c r="F301" s="1" t="s">
        <v>3</v>
      </c>
      <c r="G301" s="1" t="s">
        <v>2176</v>
      </c>
    </row>
    <row r="302" spans="1:7" x14ac:dyDescent="0.25">
      <c r="A302" s="1" t="s">
        <v>905</v>
      </c>
      <c r="B302" s="1">
        <v>50478971</v>
      </c>
      <c r="C302" s="1">
        <v>129</v>
      </c>
      <c r="D302" s="1" t="s">
        <v>1904</v>
      </c>
      <c r="E302" s="2">
        <v>46296</v>
      </c>
      <c r="F302" s="1" t="s">
        <v>391</v>
      </c>
      <c r="G302" s="1" t="s">
        <v>2177</v>
      </c>
    </row>
    <row r="303" spans="1:7" x14ac:dyDescent="0.25">
      <c r="A303" s="1"/>
      <c r="B303" s="1">
        <v>50039765</v>
      </c>
      <c r="C303" s="1">
        <v>130</v>
      </c>
      <c r="D303" s="1" t="s">
        <v>1507</v>
      </c>
      <c r="E303" s="2">
        <v>46299</v>
      </c>
      <c r="F303" s="1" t="s">
        <v>387</v>
      </c>
      <c r="G303" s="1" t="s">
        <v>2177</v>
      </c>
    </row>
    <row r="304" spans="1:7" x14ac:dyDescent="0.25">
      <c r="A304" s="1" t="s">
        <v>115</v>
      </c>
      <c r="B304" s="1">
        <v>50429280</v>
      </c>
      <c r="C304" s="1">
        <v>132</v>
      </c>
      <c r="D304" s="1" t="s">
        <v>1391</v>
      </c>
      <c r="E304" s="2">
        <v>46299</v>
      </c>
      <c r="F304" s="1" t="s">
        <v>0</v>
      </c>
      <c r="G304" s="1" t="s">
        <v>2176</v>
      </c>
    </row>
    <row r="305" spans="1:7" x14ac:dyDescent="0.25">
      <c r="A305" s="1" t="s">
        <v>13</v>
      </c>
      <c r="B305" s="1">
        <v>50429693</v>
      </c>
      <c r="C305" s="1">
        <v>133</v>
      </c>
      <c r="D305" s="1" t="s">
        <v>1082</v>
      </c>
      <c r="E305" s="2">
        <v>46299</v>
      </c>
      <c r="F305" s="1" t="s">
        <v>5</v>
      </c>
      <c r="G305" s="1" t="s">
        <v>2176</v>
      </c>
    </row>
    <row r="306" spans="1:7" x14ac:dyDescent="0.25">
      <c r="A306" s="1" t="s">
        <v>350</v>
      </c>
      <c r="B306" s="1">
        <v>50468781</v>
      </c>
      <c r="C306" s="1">
        <v>133</v>
      </c>
      <c r="D306" s="1" t="s">
        <v>1315</v>
      </c>
      <c r="E306" s="2">
        <v>46299</v>
      </c>
      <c r="F306" s="1" t="s">
        <v>3</v>
      </c>
      <c r="G306" s="1" t="s">
        <v>2176</v>
      </c>
    </row>
    <row r="307" spans="1:7" x14ac:dyDescent="0.25">
      <c r="A307" s="1" t="s">
        <v>113</v>
      </c>
      <c r="B307" s="1">
        <v>50419152</v>
      </c>
      <c r="C307" s="1">
        <v>134</v>
      </c>
      <c r="D307" s="1" t="s">
        <v>1094</v>
      </c>
      <c r="E307" s="2">
        <v>46299</v>
      </c>
      <c r="F307" s="1" t="s">
        <v>0</v>
      </c>
      <c r="G307" s="1" t="s">
        <v>2176</v>
      </c>
    </row>
    <row r="308" spans="1:7" x14ac:dyDescent="0.25">
      <c r="A308" s="1" t="s">
        <v>866</v>
      </c>
      <c r="B308" s="1">
        <v>50455772</v>
      </c>
      <c r="C308" s="1">
        <v>135</v>
      </c>
      <c r="D308" s="1" t="s">
        <v>1071</v>
      </c>
      <c r="E308" s="2">
        <v>46299</v>
      </c>
      <c r="F308" s="1" t="s">
        <v>391</v>
      </c>
      <c r="G308" s="1" t="s">
        <v>2177</v>
      </c>
    </row>
    <row r="309" spans="1:7" x14ac:dyDescent="0.25">
      <c r="A309" s="1"/>
      <c r="B309" s="1">
        <v>50459596</v>
      </c>
      <c r="C309" s="1">
        <v>135</v>
      </c>
      <c r="D309" s="1" t="s">
        <v>1520</v>
      </c>
      <c r="E309" s="2">
        <v>46299</v>
      </c>
      <c r="F309" s="1" t="s">
        <v>388</v>
      </c>
      <c r="G309" s="1" t="s">
        <v>2177</v>
      </c>
    </row>
    <row r="310" spans="1:7" x14ac:dyDescent="0.25">
      <c r="A310" s="1" t="s">
        <v>345</v>
      </c>
      <c r="B310" s="1">
        <v>50458001</v>
      </c>
      <c r="C310" s="1">
        <v>135</v>
      </c>
      <c r="D310" s="1" t="s">
        <v>2015</v>
      </c>
      <c r="E310" s="2">
        <v>46294</v>
      </c>
      <c r="F310" s="1" t="s">
        <v>3</v>
      </c>
      <c r="G310" s="1" t="s">
        <v>2176</v>
      </c>
    </row>
    <row r="311" spans="1:7" x14ac:dyDescent="0.25">
      <c r="A311" s="1" t="s">
        <v>667</v>
      </c>
      <c r="B311" s="1">
        <v>50463584</v>
      </c>
      <c r="C311" s="1">
        <v>135</v>
      </c>
      <c r="D311" s="1" t="s">
        <v>2104</v>
      </c>
      <c r="E311" s="2">
        <v>46291</v>
      </c>
      <c r="F311" s="1" t="s">
        <v>387</v>
      </c>
      <c r="G311" s="1" t="s">
        <v>2177</v>
      </c>
    </row>
    <row r="312" spans="1:7" x14ac:dyDescent="0.25">
      <c r="A312" s="1" t="s">
        <v>512</v>
      </c>
      <c r="B312" s="1">
        <v>50473402</v>
      </c>
      <c r="C312" s="1">
        <v>136</v>
      </c>
      <c r="D312" s="1" t="s">
        <v>989</v>
      </c>
      <c r="E312" s="2">
        <v>46300</v>
      </c>
      <c r="F312" s="1" t="s">
        <v>388</v>
      </c>
      <c r="G312" s="1" t="s">
        <v>2177</v>
      </c>
    </row>
    <row r="313" spans="1:7" x14ac:dyDescent="0.25">
      <c r="A313" s="1"/>
      <c r="B313" s="1">
        <v>50411995</v>
      </c>
      <c r="C313" s="1">
        <v>138</v>
      </c>
      <c r="D313" s="1" t="s">
        <v>1106</v>
      </c>
      <c r="E313" s="2">
        <v>46299</v>
      </c>
      <c r="F313" s="1" t="s">
        <v>391</v>
      </c>
      <c r="G313" s="1" t="s">
        <v>2177</v>
      </c>
    </row>
    <row r="314" spans="1:7" x14ac:dyDescent="0.25">
      <c r="A314" s="1" t="s">
        <v>915</v>
      </c>
      <c r="B314" s="1">
        <v>50488175</v>
      </c>
      <c r="C314" s="1">
        <v>138</v>
      </c>
      <c r="D314" s="1" t="s">
        <v>1671</v>
      </c>
      <c r="E314" s="2">
        <v>46298</v>
      </c>
      <c r="F314" s="1" t="s">
        <v>391</v>
      </c>
      <c r="G314" s="1" t="s">
        <v>2177</v>
      </c>
    </row>
    <row r="315" spans="1:7" x14ac:dyDescent="0.25">
      <c r="A315" s="1"/>
      <c r="B315" s="1">
        <v>50423294</v>
      </c>
      <c r="C315" s="1">
        <v>138</v>
      </c>
      <c r="D315" s="1" t="s">
        <v>1866</v>
      </c>
      <c r="E315" s="2">
        <v>46298</v>
      </c>
      <c r="F315" s="1" t="s">
        <v>387</v>
      </c>
      <c r="G315" s="1" t="s">
        <v>2177</v>
      </c>
    </row>
    <row r="316" spans="1:7" x14ac:dyDescent="0.25">
      <c r="A316" s="1" t="s">
        <v>817</v>
      </c>
      <c r="B316" s="1">
        <v>50376821</v>
      </c>
      <c r="C316" s="1">
        <v>139</v>
      </c>
      <c r="D316" s="1" t="s">
        <v>1759</v>
      </c>
      <c r="E316" s="2">
        <v>46298</v>
      </c>
      <c r="F316" s="1" t="s">
        <v>391</v>
      </c>
      <c r="G316" s="1" t="s">
        <v>2177</v>
      </c>
    </row>
    <row r="317" spans="1:7" x14ac:dyDescent="0.25">
      <c r="A317" s="1" t="s">
        <v>908</v>
      </c>
      <c r="B317" s="1">
        <v>50482376</v>
      </c>
      <c r="C317" s="1">
        <v>140</v>
      </c>
      <c r="D317" s="1" t="s">
        <v>976</v>
      </c>
      <c r="E317" s="2">
        <v>46300</v>
      </c>
      <c r="F317" s="1" t="s">
        <v>391</v>
      </c>
      <c r="G317" s="1" t="s">
        <v>2177</v>
      </c>
    </row>
    <row r="318" spans="1:7" x14ac:dyDescent="0.25">
      <c r="A318" s="1" t="s">
        <v>860</v>
      </c>
      <c r="B318" s="1">
        <v>50452341</v>
      </c>
      <c r="C318" s="1">
        <v>140</v>
      </c>
      <c r="D318" s="1" t="s">
        <v>1051</v>
      </c>
      <c r="E318" s="2">
        <v>46299</v>
      </c>
      <c r="F318" s="1" t="s">
        <v>391</v>
      </c>
      <c r="G318" s="1" t="s">
        <v>2177</v>
      </c>
    </row>
    <row r="319" spans="1:7" x14ac:dyDescent="0.25">
      <c r="A319" s="1" t="s">
        <v>845</v>
      </c>
      <c r="B319" s="1">
        <v>50428669</v>
      </c>
      <c r="C319" s="1">
        <v>140</v>
      </c>
      <c r="D319" s="1" t="s">
        <v>1787</v>
      </c>
      <c r="E319" s="2">
        <v>46298</v>
      </c>
      <c r="F319" s="1" t="s">
        <v>391</v>
      </c>
      <c r="G319" s="1" t="s">
        <v>2177</v>
      </c>
    </row>
    <row r="320" spans="1:7" x14ac:dyDescent="0.25">
      <c r="A320" s="1"/>
      <c r="B320" s="1">
        <v>50352432</v>
      </c>
      <c r="C320" s="1">
        <v>142</v>
      </c>
      <c r="D320" s="1" t="s">
        <v>1048</v>
      </c>
      <c r="E320" s="2">
        <v>46299</v>
      </c>
      <c r="F320" s="1" t="s">
        <v>391</v>
      </c>
      <c r="G320" s="1" t="s">
        <v>2177</v>
      </c>
    </row>
    <row r="321" spans="1:7" x14ac:dyDescent="0.25">
      <c r="A321" s="1" t="s">
        <v>855</v>
      </c>
      <c r="B321" s="1">
        <v>50446049</v>
      </c>
      <c r="C321" s="1">
        <v>144</v>
      </c>
      <c r="D321" s="1" t="s">
        <v>1911</v>
      </c>
      <c r="E321" s="2">
        <v>46296</v>
      </c>
      <c r="F321" s="1" t="s">
        <v>391</v>
      </c>
      <c r="G321" s="1" t="s">
        <v>2177</v>
      </c>
    </row>
    <row r="322" spans="1:7" x14ac:dyDescent="0.25">
      <c r="A322" s="1"/>
      <c r="B322" s="1">
        <v>50273892</v>
      </c>
      <c r="C322" s="1">
        <v>146</v>
      </c>
      <c r="D322" s="1" t="s">
        <v>1816</v>
      </c>
      <c r="E322" s="2">
        <v>46298</v>
      </c>
      <c r="F322" s="1" t="s">
        <v>388</v>
      </c>
      <c r="G322" s="1" t="s">
        <v>2177</v>
      </c>
    </row>
    <row r="323" spans="1:7" x14ac:dyDescent="0.25">
      <c r="A323" s="1"/>
      <c r="B323" s="1">
        <v>50394166</v>
      </c>
      <c r="C323" s="1">
        <v>146</v>
      </c>
      <c r="D323" s="1" t="s">
        <v>1920</v>
      </c>
      <c r="E323" s="2">
        <v>46296</v>
      </c>
      <c r="F323" s="1" t="s">
        <v>391</v>
      </c>
      <c r="G323" s="1" t="s">
        <v>2177</v>
      </c>
    </row>
    <row r="324" spans="1:7" x14ac:dyDescent="0.25">
      <c r="A324" s="1" t="s">
        <v>838</v>
      </c>
      <c r="B324" s="1">
        <v>50425966</v>
      </c>
      <c r="C324" s="1">
        <v>148</v>
      </c>
      <c r="D324" s="1" t="s">
        <v>986</v>
      </c>
      <c r="E324" s="2">
        <v>46300</v>
      </c>
      <c r="F324" s="1" t="s">
        <v>391</v>
      </c>
      <c r="G324" s="1" t="s">
        <v>2177</v>
      </c>
    </row>
    <row r="325" spans="1:7" x14ac:dyDescent="0.25">
      <c r="A325" s="1" t="s">
        <v>650</v>
      </c>
      <c r="B325" s="1">
        <v>50329470</v>
      </c>
      <c r="C325" s="1">
        <v>149</v>
      </c>
      <c r="D325" s="1" t="s">
        <v>1492</v>
      </c>
      <c r="E325" s="2">
        <v>46299</v>
      </c>
      <c r="F325" s="1" t="s">
        <v>465</v>
      </c>
      <c r="G325" s="1" t="s">
        <v>2177</v>
      </c>
    </row>
    <row r="326" spans="1:7" x14ac:dyDescent="0.25">
      <c r="A326" s="1" t="s">
        <v>862</v>
      </c>
      <c r="B326" s="1">
        <v>50458922</v>
      </c>
      <c r="C326" s="1">
        <v>149</v>
      </c>
      <c r="D326" s="1" t="s">
        <v>1869</v>
      </c>
      <c r="E326" s="2">
        <v>46297</v>
      </c>
      <c r="F326" s="1" t="s">
        <v>391</v>
      </c>
      <c r="G326" s="1" t="s">
        <v>2177</v>
      </c>
    </row>
    <row r="327" spans="1:7" x14ac:dyDescent="0.25">
      <c r="A327" s="1" t="s">
        <v>878</v>
      </c>
      <c r="B327" s="1">
        <v>50463870</v>
      </c>
      <c r="C327" s="1">
        <v>149</v>
      </c>
      <c r="D327" s="1" t="s">
        <v>1872</v>
      </c>
      <c r="E327" s="2">
        <v>46297</v>
      </c>
      <c r="F327" s="1" t="s">
        <v>391</v>
      </c>
      <c r="G327" s="1" t="s">
        <v>2177</v>
      </c>
    </row>
    <row r="328" spans="1:7" x14ac:dyDescent="0.25">
      <c r="A328" s="1"/>
      <c r="B328" s="1">
        <v>50530246</v>
      </c>
      <c r="C328" s="1">
        <v>149</v>
      </c>
      <c r="D328" s="1" t="s">
        <v>1918</v>
      </c>
      <c r="E328" s="2">
        <v>46296</v>
      </c>
      <c r="F328" s="1" t="s">
        <v>388</v>
      </c>
      <c r="G328" s="1" t="s">
        <v>2177</v>
      </c>
    </row>
    <row r="329" spans="1:7" x14ac:dyDescent="0.25">
      <c r="A329" s="1"/>
      <c r="B329" s="1">
        <v>50358954</v>
      </c>
      <c r="C329" s="1">
        <v>149</v>
      </c>
      <c r="D329" s="1" t="s">
        <v>1991</v>
      </c>
      <c r="E329" s="2">
        <v>46294</v>
      </c>
      <c r="F329" s="1" t="s">
        <v>391</v>
      </c>
      <c r="G329" s="1" t="s">
        <v>2177</v>
      </c>
    </row>
    <row r="330" spans="1:7" x14ac:dyDescent="0.25">
      <c r="A330" s="1" t="s">
        <v>882</v>
      </c>
      <c r="B330" s="1">
        <v>50463839</v>
      </c>
      <c r="C330" s="1">
        <v>150</v>
      </c>
      <c r="D330" s="1" t="s">
        <v>1622</v>
      </c>
      <c r="E330" s="2">
        <v>46299</v>
      </c>
      <c r="F330" s="1" t="s">
        <v>391</v>
      </c>
      <c r="G330" s="1" t="s">
        <v>2177</v>
      </c>
    </row>
    <row r="331" spans="1:7" x14ac:dyDescent="0.25">
      <c r="A331" s="1" t="s">
        <v>557</v>
      </c>
      <c r="B331" s="1">
        <v>50494501</v>
      </c>
      <c r="C331" s="1">
        <v>150</v>
      </c>
      <c r="D331" s="1" t="s">
        <v>1687</v>
      </c>
      <c r="E331" s="2">
        <v>46298</v>
      </c>
      <c r="F331" s="1" t="s">
        <v>388</v>
      </c>
      <c r="G331" s="1" t="s">
        <v>2177</v>
      </c>
    </row>
    <row r="332" spans="1:7" x14ac:dyDescent="0.25">
      <c r="A332" s="1" t="s">
        <v>879</v>
      </c>
      <c r="B332" s="1">
        <v>50456689</v>
      </c>
      <c r="C332" s="1">
        <v>151</v>
      </c>
      <c r="D332" s="1" t="s">
        <v>1183</v>
      </c>
      <c r="E332" s="2">
        <v>46299</v>
      </c>
      <c r="F332" s="1" t="s">
        <v>391</v>
      </c>
      <c r="G332" s="1" t="s">
        <v>2177</v>
      </c>
    </row>
    <row r="333" spans="1:7" x14ac:dyDescent="0.25">
      <c r="A333" s="1"/>
      <c r="B333" s="1">
        <v>50412336</v>
      </c>
      <c r="C333" s="1">
        <v>152</v>
      </c>
      <c r="D333" s="1" t="s">
        <v>1108</v>
      </c>
      <c r="E333" s="2">
        <v>46299</v>
      </c>
      <c r="F333" s="1" t="s">
        <v>3</v>
      </c>
      <c r="G333" s="1" t="s">
        <v>2176</v>
      </c>
    </row>
    <row r="334" spans="1:7" x14ac:dyDescent="0.25">
      <c r="A334" s="1" t="s">
        <v>804</v>
      </c>
      <c r="B334" s="1">
        <v>50369030</v>
      </c>
      <c r="C334" s="1">
        <v>153</v>
      </c>
      <c r="D334" s="1" t="s">
        <v>2061</v>
      </c>
      <c r="E334" s="2">
        <v>46292</v>
      </c>
      <c r="F334" s="1" t="s">
        <v>391</v>
      </c>
      <c r="G334" s="1" t="s">
        <v>2177</v>
      </c>
    </row>
    <row r="335" spans="1:7" x14ac:dyDescent="0.25">
      <c r="A335" s="1" t="s">
        <v>270</v>
      </c>
      <c r="B335" s="1">
        <v>50469452</v>
      </c>
      <c r="C335" s="1">
        <v>154</v>
      </c>
      <c r="D335" s="1" t="s">
        <v>995</v>
      </c>
      <c r="E335" s="2">
        <v>46300</v>
      </c>
      <c r="F335" s="1" t="s">
        <v>2</v>
      </c>
      <c r="G335" s="1" t="s">
        <v>2176</v>
      </c>
    </row>
    <row r="336" spans="1:7" x14ac:dyDescent="0.25">
      <c r="A336" s="1" t="s">
        <v>797</v>
      </c>
      <c r="B336" s="1">
        <v>50345716</v>
      </c>
      <c r="C336" s="1">
        <v>154</v>
      </c>
      <c r="D336" s="1" t="s">
        <v>1797</v>
      </c>
      <c r="E336" s="2">
        <v>46298</v>
      </c>
      <c r="F336" s="1" t="s">
        <v>391</v>
      </c>
      <c r="G336" s="1" t="s">
        <v>2177</v>
      </c>
    </row>
    <row r="337" spans="1:7" x14ac:dyDescent="0.25">
      <c r="A337" s="1" t="s">
        <v>108</v>
      </c>
      <c r="B337" s="1">
        <v>50384155</v>
      </c>
      <c r="C337" s="1">
        <v>155</v>
      </c>
      <c r="D337" s="1" t="s">
        <v>1565</v>
      </c>
      <c r="E337" s="2">
        <v>46299</v>
      </c>
      <c r="F337" s="1" t="s">
        <v>0</v>
      </c>
      <c r="G337" s="1" t="s">
        <v>2176</v>
      </c>
    </row>
    <row r="338" spans="1:7" x14ac:dyDescent="0.25">
      <c r="A338" s="1" t="s">
        <v>861</v>
      </c>
      <c r="B338" s="1">
        <v>50453068</v>
      </c>
      <c r="C338" s="1">
        <v>155</v>
      </c>
      <c r="D338" s="1" t="s">
        <v>1805</v>
      </c>
      <c r="E338" s="2">
        <v>46298</v>
      </c>
      <c r="F338" s="1" t="s">
        <v>391</v>
      </c>
      <c r="G338" s="1" t="s">
        <v>2177</v>
      </c>
    </row>
    <row r="339" spans="1:7" x14ac:dyDescent="0.25">
      <c r="A339" s="1" t="s">
        <v>739</v>
      </c>
      <c r="B339" s="1">
        <v>50491181</v>
      </c>
      <c r="C339" s="1">
        <v>156</v>
      </c>
      <c r="D339" s="1" t="s">
        <v>1608</v>
      </c>
      <c r="E339" s="2">
        <v>46299</v>
      </c>
      <c r="F339" s="1" t="s">
        <v>672</v>
      </c>
      <c r="G339" s="1" t="s">
        <v>2177</v>
      </c>
    </row>
    <row r="340" spans="1:7" x14ac:dyDescent="0.25">
      <c r="A340" s="1" t="s">
        <v>277</v>
      </c>
      <c r="B340" s="1">
        <v>50072943</v>
      </c>
      <c r="C340" s="1">
        <v>157</v>
      </c>
      <c r="D340" s="1" t="s">
        <v>1443</v>
      </c>
      <c r="E340" s="2">
        <v>46299</v>
      </c>
      <c r="F340" s="1" t="s">
        <v>1</v>
      </c>
      <c r="G340" s="1" t="s">
        <v>2176</v>
      </c>
    </row>
    <row r="341" spans="1:7" x14ac:dyDescent="0.25">
      <c r="A341" s="1" t="s">
        <v>311</v>
      </c>
      <c r="B341" s="1">
        <v>50326415</v>
      </c>
      <c r="C341" s="1">
        <v>157</v>
      </c>
      <c r="D341" s="1" t="s">
        <v>1781</v>
      </c>
      <c r="E341" s="2">
        <v>46298</v>
      </c>
      <c r="F341" s="1" t="s">
        <v>3</v>
      </c>
      <c r="G341" s="1" t="s">
        <v>2176</v>
      </c>
    </row>
    <row r="342" spans="1:7" x14ac:dyDescent="0.25">
      <c r="A342" s="1" t="s">
        <v>445</v>
      </c>
      <c r="B342" s="1">
        <v>50438889</v>
      </c>
      <c r="C342" s="1">
        <v>158</v>
      </c>
      <c r="D342" s="1" t="s">
        <v>1319</v>
      </c>
      <c r="E342" s="2">
        <v>46299</v>
      </c>
      <c r="F342" s="1" t="s">
        <v>389</v>
      </c>
      <c r="G342" s="1" t="s">
        <v>2177</v>
      </c>
    </row>
    <row r="343" spans="1:7" x14ac:dyDescent="0.25">
      <c r="A343" s="1" t="s">
        <v>829</v>
      </c>
      <c r="B343" s="1">
        <v>50392851</v>
      </c>
      <c r="C343" s="1">
        <v>160</v>
      </c>
      <c r="D343" s="1" t="s">
        <v>1163</v>
      </c>
      <c r="E343" s="2">
        <v>46299</v>
      </c>
      <c r="F343" s="1" t="s">
        <v>391</v>
      </c>
      <c r="G343" s="1" t="s">
        <v>2177</v>
      </c>
    </row>
    <row r="344" spans="1:7" x14ac:dyDescent="0.25">
      <c r="A344" s="1" t="s">
        <v>546</v>
      </c>
      <c r="B344" s="1">
        <v>50057578</v>
      </c>
      <c r="C344" s="1">
        <v>160</v>
      </c>
      <c r="D344" s="1" t="s">
        <v>1234</v>
      </c>
      <c r="E344" s="2">
        <v>46299</v>
      </c>
      <c r="F344" s="1" t="s">
        <v>465</v>
      </c>
      <c r="G344" s="1" t="s">
        <v>2177</v>
      </c>
    </row>
    <row r="345" spans="1:7" x14ac:dyDescent="0.25">
      <c r="A345" s="1"/>
      <c r="B345" s="1">
        <v>50376319</v>
      </c>
      <c r="C345" s="1">
        <v>160</v>
      </c>
      <c r="D345" s="1" t="s">
        <v>1640</v>
      </c>
      <c r="E345" s="2">
        <v>46299</v>
      </c>
      <c r="F345" s="1" t="s">
        <v>391</v>
      </c>
      <c r="G345" s="1" t="s">
        <v>2177</v>
      </c>
    </row>
    <row r="346" spans="1:7" x14ac:dyDescent="0.25">
      <c r="A346" s="1" t="s">
        <v>876</v>
      </c>
      <c r="B346" s="1">
        <v>50461672</v>
      </c>
      <c r="C346" s="1">
        <v>162</v>
      </c>
      <c r="D346" s="1" t="s">
        <v>1147</v>
      </c>
      <c r="E346" s="2">
        <v>46299</v>
      </c>
      <c r="F346" s="1" t="s">
        <v>391</v>
      </c>
      <c r="G346" s="1" t="s">
        <v>2177</v>
      </c>
    </row>
    <row r="347" spans="1:7" x14ac:dyDescent="0.25">
      <c r="A347" s="1"/>
      <c r="B347" s="1">
        <v>50443195</v>
      </c>
      <c r="C347" s="1">
        <v>162</v>
      </c>
      <c r="D347" s="1" t="s">
        <v>1849</v>
      </c>
      <c r="E347" s="2">
        <v>46298</v>
      </c>
      <c r="F347" s="1" t="s">
        <v>3</v>
      </c>
      <c r="G347" s="1" t="s">
        <v>2176</v>
      </c>
    </row>
    <row r="348" spans="1:7" x14ac:dyDescent="0.25">
      <c r="A348" s="1" t="s">
        <v>351</v>
      </c>
      <c r="B348" s="1">
        <v>50463718</v>
      </c>
      <c r="C348" s="1">
        <v>162</v>
      </c>
      <c r="D348" s="1" t="s">
        <v>1901</v>
      </c>
      <c r="E348" s="2">
        <v>46297</v>
      </c>
      <c r="F348" s="1" t="s">
        <v>3</v>
      </c>
      <c r="G348" s="1" t="s">
        <v>2176</v>
      </c>
    </row>
    <row r="349" spans="1:7" x14ac:dyDescent="0.25">
      <c r="A349" s="1"/>
      <c r="B349" s="1">
        <v>50446480</v>
      </c>
      <c r="C349" s="1">
        <v>162</v>
      </c>
      <c r="D349" s="1" t="s">
        <v>2129</v>
      </c>
      <c r="E349" s="2">
        <v>46291</v>
      </c>
      <c r="F349" s="1" t="s">
        <v>4</v>
      </c>
      <c r="G349" s="1" t="s">
        <v>2176</v>
      </c>
    </row>
    <row r="350" spans="1:7" x14ac:dyDescent="0.25">
      <c r="A350" s="1" t="s">
        <v>33</v>
      </c>
      <c r="B350" s="1">
        <v>50092536</v>
      </c>
      <c r="C350" s="1">
        <v>163</v>
      </c>
      <c r="D350" s="1" t="s">
        <v>1652</v>
      </c>
      <c r="E350" s="2">
        <v>46299</v>
      </c>
      <c r="F350" s="1" t="s">
        <v>0</v>
      </c>
      <c r="G350" s="1" t="s">
        <v>2176</v>
      </c>
    </row>
    <row r="351" spans="1:7" x14ac:dyDescent="0.25">
      <c r="A351" s="1"/>
      <c r="B351" s="1">
        <v>50426019</v>
      </c>
      <c r="C351" s="1">
        <v>164</v>
      </c>
      <c r="D351" s="1" t="s">
        <v>1116</v>
      </c>
      <c r="E351" s="2">
        <v>46299</v>
      </c>
      <c r="F351" s="1" t="s">
        <v>391</v>
      </c>
      <c r="G351" s="1" t="s">
        <v>2177</v>
      </c>
    </row>
    <row r="352" spans="1:7" x14ac:dyDescent="0.25">
      <c r="A352" s="1" t="s">
        <v>326</v>
      </c>
      <c r="B352" s="1">
        <v>50339253</v>
      </c>
      <c r="C352" s="1">
        <v>164</v>
      </c>
      <c r="D352" s="1" t="s">
        <v>1221</v>
      </c>
      <c r="E352" s="2">
        <v>46299</v>
      </c>
      <c r="F352" s="1" t="s">
        <v>1</v>
      </c>
      <c r="G352" s="1" t="s">
        <v>2176</v>
      </c>
    </row>
    <row r="353" spans="1:7" x14ac:dyDescent="0.25">
      <c r="A353" s="1" t="s">
        <v>354</v>
      </c>
      <c r="B353" s="1">
        <v>50433132</v>
      </c>
      <c r="C353" s="1">
        <v>165</v>
      </c>
      <c r="D353" s="1" t="s">
        <v>1268</v>
      </c>
      <c r="E353" s="2">
        <v>46299</v>
      </c>
      <c r="F353" s="1" t="s">
        <v>1</v>
      </c>
      <c r="G353" s="1" t="s">
        <v>2176</v>
      </c>
    </row>
    <row r="354" spans="1:7" x14ac:dyDescent="0.25">
      <c r="A354" s="1" t="s">
        <v>651</v>
      </c>
      <c r="B354" s="1">
        <v>50427075</v>
      </c>
      <c r="C354" s="1">
        <v>167</v>
      </c>
      <c r="D354" s="1" t="s">
        <v>1524</v>
      </c>
      <c r="E354" s="2">
        <v>46299</v>
      </c>
      <c r="F354" s="1" t="s">
        <v>566</v>
      </c>
      <c r="G354" s="1" t="s">
        <v>2177</v>
      </c>
    </row>
    <row r="355" spans="1:7" x14ac:dyDescent="0.25">
      <c r="A355" s="1" t="s">
        <v>859</v>
      </c>
      <c r="B355" s="1">
        <v>50453058</v>
      </c>
      <c r="C355" s="1">
        <v>167</v>
      </c>
      <c r="D355" s="1" t="s">
        <v>1933</v>
      </c>
      <c r="E355" s="2">
        <v>46295</v>
      </c>
      <c r="F355" s="1" t="s">
        <v>391</v>
      </c>
      <c r="G355" s="1" t="s">
        <v>2177</v>
      </c>
    </row>
    <row r="356" spans="1:7" x14ac:dyDescent="0.25">
      <c r="A356" s="1" t="s">
        <v>875</v>
      </c>
      <c r="B356" s="1">
        <v>50461630</v>
      </c>
      <c r="C356" s="1">
        <v>170</v>
      </c>
      <c r="D356" s="1" t="s">
        <v>1584</v>
      </c>
      <c r="E356" s="2">
        <v>46299</v>
      </c>
      <c r="F356" s="1" t="s">
        <v>391</v>
      </c>
      <c r="G356" s="1" t="s">
        <v>2177</v>
      </c>
    </row>
    <row r="357" spans="1:7" x14ac:dyDescent="0.25">
      <c r="A357" s="1" t="s">
        <v>187</v>
      </c>
      <c r="B357" s="1">
        <v>50111321</v>
      </c>
      <c r="C357" s="1">
        <v>171</v>
      </c>
      <c r="D357" s="1" t="s">
        <v>1037</v>
      </c>
      <c r="E357" s="2">
        <v>46299</v>
      </c>
      <c r="F357" s="1" t="s">
        <v>2</v>
      </c>
      <c r="G357" s="1" t="s">
        <v>2176</v>
      </c>
    </row>
    <row r="358" spans="1:7" x14ac:dyDescent="0.25">
      <c r="A358" s="1" t="s">
        <v>331</v>
      </c>
      <c r="B358" s="1">
        <v>50381734</v>
      </c>
      <c r="C358" s="1">
        <v>172</v>
      </c>
      <c r="D358" s="1" t="s">
        <v>1877</v>
      </c>
      <c r="E358" s="2">
        <v>46297</v>
      </c>
      <c r="F358" s="1" t="s">
        <v>3</v>
      </c>
      <c r="G358" s="1" t="s">
        <v>2176</v>
      </c>
    </row>
    <row r="359" spans="1:7" x14ac:dyDescent="0.25">
      <c r="A359" s="1" t="s">
        <v>865</v>
      </c>
      <c r="B359" s="1">
        <v>50455766</v>
      </c>
      <c r="C359" s="1">
        <v>173</v>
      </c>
      <c r="D359" s="1" t="s">
        <v>1377</v>
      </c>
      <c r="E359" s="2">
        <v>46299</v>
      </c>
      <c r="F359" s="1" t="s">
        <v>391</v>
      </c>
      <c r="G359" s="1" t="s">
        <v>2177</v>
      </c>
    </row>
    <row r="360" spans="1:7" x14ac:dyDescent="0.25">
      <c r="A360" s="1" t="s">
        <v>536</v>
      </c>
      <c r="B360" s="1">
        <v>50057445</v>
      </c>
      <c r="C360" s="1">
        <v>174</v>
      </c>
      <c r="D360" s="1" t="s">
        <v>1248</v>
      </c>
      <c r="E360" s="2">
        <v>46299</v>
      </c>
      <c r="F360" s="1" t="s">
        <v>465</v>
      </c>
      <c r="G360" s="1" t="s">
        <v>2177</v>
      </c>
    </row>
    <row r="361" spans="1:7" x14ac:dyDescent="0.25">
      <c r="A361" s="1"/>
      <c r="B361" s="1">
        <v>50423770</v>
      </c>
      <c r="C361" s="1">
        <v>174</v>
      </c>
      <c r="D361" s="1" t="s">
        <v>1638</v>
      </c>
      <c r="E361" s="2">
        <v>46299</v>
      </c>
      <c r="F361" s="1" t="s">
        <v>391</v>
      </c>
      <c r="G361" s="1" t="s">
        <v>2177</v>
      </c>
    </row>
    <row r="362" spans="1:7" x14ac:dyDescent="0.25">
      <c r="A362" s="1" t="s">
        <v>592</v>
      </c>
      <c r="B362" s="1">
        <v>50002296</v>
      </c>
      <c r="C362" s="1">
        <v>175</v>
      </c>
      <c r="D362" s="1" t="s">
        <v>1914</v>
      </c>
      <c r="E362" s="2">
        <v>46296</v>
      </c>
      <c r="F362" s="1" t="s">
        <v>465</v>
      </c>
      <c r="G362" s="1" t="s">
        <v>2177</v>
      </c>
    </row>
    <row r="363" spans="1:7" x14ac:dyDescent="0.25">
      <c r="A363" s="1" t="s">
        <v>357</v>
      </c>
      <c r="B363" s="1">
        <v>50435929</v>
      </c>
      <c r="C363" s="1">
        <v>176</v>
      </c>
      <c r="D363" s="1" t="s">
        <v>1061</v>
      </c>
      <c r="E363" s="2">
        <v>46299</v>
      </c>
      <c r="F363" s="1" t="s">
        <v>1</v>
      </c>
      <c r="G363" s="1" t="s">
        <v>2176</v>
      </c>
    </row>
    <row r="364" spans="1:7" x14ac:dyDescent="0.25">
      <c r="A364" s="1" t="s">
        <v>275</v>
      </c>
      <c r="B364" s="1">
        <v>50269269</v>
      </c>
      <c r="C364" s="1">
        <v>176</v>
      </c>
      <c r="D364" s="1" t="s">
        <v>1267</v>
      </c>
      <c r="E364" s="2">
        <v>46299</v>
      </c>
      <c r="F364" s="1" t="s">
        <v>4</v>
      </c>
      <c r="G364" s="1" t="s">
        <v>2176</v>
      </c>
    </row>
    <row r="365" spans="1:7" x14ac:dyDescent="0.25">
      <c r="A365" s="1" t="s">
        <v>842</v>
      </c>
      <c r="B365" s="1">
        <v>50432909</v>
      </c>
      <c r="C365" s="1">
        <v>177</v>
      </c>
      <c r="D365" s="1" t="s">
        <v>1982</v>
      </c>
      <c r="E365" s="2">
        <v>46294</v>
      </c>
      <c r="F365" s="1" t="s">
        <v>391</v>
      </c>
      <c r="G365" s="1" t="s">
        <v>2177</v>
      </c>
    </row>
    <row r="366" spans="1:7" x14ac:dyDescent="0.25">
      <c r="A366" s="1"/>
      <c r="B366" s="1">
        <v>50394360</v>
      </c>
      <c r="C366" s="1">
        <v>180</v>
      </c>
      <c r="D366" s="1" t="s">
        <v>1360</v>
      </c>
      <c r="E366" s="2">
        <v>46299</v>
      </c>
      <c r="F366" s="1" t="s">
        <v>1</v>
      </c>
      <c r="G366" s="1" t="s">
        <v>2176</v>
      </c>
    </row>
    <row r="367" spans="1:7" x14ac:dyDescent="0.25">
      <c r="A367" s="1"/>
      <c r="B367" s="1">
        <v>50337228</v>
      </c>
      <c r="C367" s="1">
        <v>181</v>
      </c>
      <c r="D367" s="1" t="s">
        <v>1331</v>
      </c>
      <c r="E367" s="2">
        <v>46299</v>
      </c>
      <c r="F367" s="1" t="s">
        <v>2</v>
      </c>
      <c r="G367" s="1" t="s">
        <v>2176</v>
      </c>
    </row>
    <row r="368" spans="1:7" x14ac:dyDescent="0.25">
      <c r="A368" s="1"/>
      <c r="B368" s="1">
        <v>50449883</v>
      </c>
      <c r="C368" s="1">
        <v>181</v>
      </c>
      <c r="D368" s="1" t="s">
        <v>1714</v>
      </c>
      <c r="E368" s="2">
        <v>46298</v>
      </c>
      <c r="F368" s="1" t="s">
        <v>390</v>
      </c>
      <c r="G368" s="1" t="s">
        <v>2177</v>
      </c>
    </row>
    <row r="369" spans="1:7" x14ac:dyDescent="0.25">
      <c r="A369" s="1" t="s">
        <v>841</v>
      </c>
      <c r="B369" s="1">
        <v>50426021</v>
      </c>
      <c r="C369" s="1">
        <v>181</v>
      </c>
      <c r="D369" s="1" t="s">
        <v>1730</v>
      </c>
      <c r="E369" s="2">
        <v>46298</v>
      </c>
      <c r="F369" s="1" t="s">
        <v>391</v>
      </c>
      <c r="G369" s="1" t="s">
        <v>2177</v>
      </c>
    </row>
    <row r="370" spans="1:7" x14ac:dyDescent="0.25">
      <c r="A370" s="1" t="s">
        <v>736</v>
      </c>
      <c r="B370" s="1">
        <v>50454997</v>
      </c>
      <c r="C370" s="1">
        <v>182</v>
      </c>
      <c r="D370" s="1" t="s">
        <v>1298</v>
      </c>
      <c r="E370" s="2">
        <v>46299</v>
      </c>
      <c r="F370" s="1" t="s">
        <v>672</v>
      </c>
      <c r="G370" s="1" t="s">
        <v>2177</v>
      </c>
    </row>
    <row r="371" spans="1:7" x14ac:dyDescent="0.25">
      <c r="A371" s="1" t="s">
        <v>279</v>
      </c>
      <c r="B371" s="1">
        <v>50296905</v>
      </c>
      <c r="C371" s="1">
        <v>183</v>
      </c>
      <c r="D371" s="1" t="s">
        <v>1419</v>
      </c>
      <c r="E371" s="2">
        <v>46299</v>
      </c>
      <c r="F371" s="1" t="s">
        <v>1</v>
      </c>
      <c r="G371" s="1" t="s">
        <v>2176</v>
      </c>
    </row>
    <row r="372" spans="1:7" x14ac:dyDescent="0.25">
      <c r="A372" s="1" t="s">
        <v>864</v>
      </c>
      <c r="B372" s="1">
        <v>50454444</v>
      </c>
      <c r="C372" s="1">
        <v>183</v>
      </c>
      <c r="D372" s="1" t="s">
        <v>2143</v>
      </c>
      <c r="E372" s="2">
        <v>46290</v>
      </c>
      <c r="F372" s="1" t="s">
        <v>391</v>
      </c>
      <c r="G372" s="1" t="s">
        <v>2177</v>
      </c>
    </row>
    <row r="373" spans="1:7" x14ac:dyDescent="0.25">
      <c r="A373" s="1"/>
      <c r="B373" s="1">
        <v>50367607</v>
      </c>
      <c r="C373" s="1">
        <v>184</v>
      </c>
      <c r="D373" s="1" t="s">
        <v>974</v>
      </c>
      <c r="E373" s="2">
        <v>46300</v>
      </c>
      <c r="F373" s="1" t="s">
        <v>391</v>
      </c>
      <c r="G373" s="1" t="s">
        <v>2177</v>
      </c>
    </row>
    <row r="374" spans="1:7" x14ac:dyDescent="0.25">
      <c r="A374" s="1" t="s">
        <v>836</v>
      </c>
      <c r="B374" s="1">
        <v>50425497</v>
      </c>
      <c r="C374" s="1">
        <v>184</v>
      </c>
      <c r="D374" s="1" t="s">
        <v>1856</v>
      </c>
      <c r="E374" s="2">
        <v>46298</v>
      </c>
      <c r="F374" s="1" t="s">
        <v>391</v>
      </c>
      <c r="G374" s="1" t="s">
        <v>2177</v>
      </c>
    </row>
    <row r="375" spans="1:7" x14ac:dyDescent="0.25">
      <c r="A375" s="1" t="s">
        <v>900</v>
      </c>
      <c r="B375" s="1">
        <v>50469036</v>
      </c>
      <c r="C375" s="1">
        <v>185</v>
      </c>
      <c r="D375" s="1" t="s">
        <v>1891</v>
      </c>
      <c r="E375" s="2">
        <v>46297</v>
      </c>
      <c r="F375" s="1" t="s">
        <v>391</v>
      </c>
      <c r="G375" s="1" t="s">
        <v>2177</v>
      </c>
    </row>
    <row r="376" spans="1:7" x14ac:dyDescent="0.25">
      <c r="A376" s="1" t="s">
        <v>112</v>
      </c>
      <c r="B376" s="1">
        <v>50419194</v>
      </c>
      <c r="C376" s="1">
        <v>187</v>
      </c>
      <c r="D376" s="1" t="s">
        <v>1679</v>
      </c>
      <c r="E376" s="2">
        <v>46298</v>
      </c>
      <c r="F376" s="1" t="s">
        <v>0</v>
      </c>
      <c r="G376" s="1" t="s">
        <v>2176</v>
      </c>
    </row>
    <row r="377" spans="1:7" x14ac:dyDescent="0.25">
      <c r="A377" s="1" t="s">
        <v>870</v>
      </c>
      <c r="B377" s="1">
        <v>50459584</v>
      </c>
      <c r="C377" s="1">
        <v>188</v>
      </c>
      <c r="D377" s="1" t="s">
        <v>1833</v>
      </c>
      <c r="E377" s="2">
        <v>46298</v>
      </c>
      <c r="F377" s="1" t="s">
        <v>391</v>
      </c>
      <c r="G377" s="1" t="s">
        <v>2177</v>
      </c>
    </row>
    <row r="378" spans="1:7" x14ac:dyDescent="0.25">
      <c r="A378" s="1" t="s">
        <v>826</v>
      </c>
      <c r="B378" s="1">
        <v>50382390</v>
      </c>
      <c r="C378" s="1">
        <v>188</v>
      </c>
      <c r="D378" s="1" t="s">
        <v>2151</v>
      </c>
      <c r="E378" s="2">
        <v>46290</v>
      </c>
      <c r="F378" s="1" t="s">
        <v>391</v>
      </c>
      <c r="G378" s="1" t="s">
        <v>2177</v>
      </c>
    </row>
    <row r="379" spans="1:7" x14ac:dyDescent="0.25">
      <c r="A379" s="1" t="s">
        <v>318</v>
      </c>
      <c r="B379" s="1">
        <v>50339257</v>
      </c>
      <c r="C379" s="1">
        <v>190</v>
      </c>
      <c r="D379" s="1" t="s">
        <v>1803</v>
      </c>
      <c r="E379" s="2">
        <v>46298</v>
      </c>
      <c r="F379" s="1" t="s">
        <v>3</v>
      </c>
      <c r="G379" s="1" t="s">
        <v>2176</v>
      </c>
    </row>
    <row r="380" spans="1:7" x14ac:dyDescent="0.25">
      <c r="A380" s="1" t="s">
        <v>307</v>
      </c>
      <c r="B380" s="1">
        <v>50324371</v>
      </c>
      <c r="C380" s="1">
        <v>191</v>
      </c>
      <c r="D380" s="1" t="s">
        <v>1562</v>
      </c>
      <c r="E380" s="2">
        <v>46299</v>
      </c>
      <c r="F380" s="1" t="s">
        <v>4</v>
      </c>
      <c r="G380" s="1" t="s">
        <v>2176</v>
      </c>
    </row>
    <row r="381" spans="1:7" x14ac:dyDescent="0.25">
      <c r="A381" s="1" t="s">
        <v>662</v>
      </c>
      <c r="B381" s="1">
        <v>50403390</v>
      </c>
      <c r="C381" s="1">
        <v>191</v>
      </c>
      <c r="D381" s="1" t="s">
        <v>1637</v>
      </c>
      <c r="E381" s="2">
        <v>46299</v>
      </c>
      <c r="F381" s="1" t="s">
        <v>387</v>
      </c>
      <c r="G381" s="1" t="s">
        <v>2177</v>
      </c>
    </row>
    <row r="382" spans="1:7" x14ac:dyDescent="0.25">
      <c r="A382" s="1" t="s">
        <v>656</v>
      </c>
      <c r="B382" s="1">
        <v>50350008</v>
      </c>
      <c r="C382" s="1">
        <v>191</v>
      </c>
      <c r="D382" s="1" t="s">
        <v>1956</v>
      </c>
      <c r="E382" s="2">
        <v>46295</v>
      </c>
      <c r="F382" s="1" t="s">
        <v>387</v>
      </c>
      <c r="G382" s="1" t="s">
        <v>2177</v>
      </c>
    </row>
    <row r="383" spans="1:7" x14ac:dyDescent="0.25">
      <c r="A383" s="1" t="s">
        <v>540</v>
      </c>
      <c r="B383" s="1">
        <v>50057466</v>
      </c>
      <c r="C383" s="1">
        <v>191</v>
      </c>
      <c r="D383" s="1" t="s">
        <v>2114</v>
      </c>
      <c r="E383" s="2">
        <v>46291</v>
      </c>
      <c r="F383" s="1" t="s">
        <v>465</v>
      </c>
      <c r="G383" s="1" t="s">
        <v>2177</v>
      </c>
    </row>
    <row r="384" spans="1:7" x14ac:dyDescent="0.25">
      <c r="A384" s="1" t="s">
        <v>887</v>
      </c>
      <c r="B384" s="1">
        <v>50467302</v>
      </c>
      <c r="C384" s="1">
        <v>192</v>
      </c>
      <c r="D384" s="1" t="s">
        <v>1260</v>
      </c>
      <c r="E384" s="2">
        <v>46299</v>
      </c>
      <c r="F384" s="1" t="s">
        <v>391</v>
      </c>
      <c r="G384" s="1" t="s">
        <v>2177</v>
      </c>
    </row>
    <row r="385" spans="1:7" x14ac:dyDescent="0.25">
      <c r="A385" s="1"/>
      <c r="B385" s="1">
        <v>50373705</v>
      </c>
      <c r="C385" s="1">
        <v>192</v>
      </c>
      <c r="D385" s="1" t="s">
        <v>2038</v>
      </c>
      <c r="E385" s="2">
        <v>46293</v>
      </c>
      <c r="F385" s="1" t="s">
        <v>391</v>
      </c>
      <c r="G385" s="1" t="s">
        <v>2177</v>
      </c>
    </row>
    <row r="386" spans="1:7" x14ac:dyDescent="0.25">
      <c r="A386" s="1" t="s">
        <v>805</v>
      </c>
      <c r="B386" s="1">
        <v>50379986</v>
      </c>
      <c r="C386" s="1">
        <v>194</v>
      </c>
      <c r="D386" s="1" t="s">
        <v>1945</v>
      </c>
      <c r="E386" s="2">
        <v>46295</v>
      </c>
      <c r="F386" s="1" t="s">
        <v>391</v>
      </c>
      <c r="G386" s="1" t="s">
        <v>2177</v>
      </c>
    </row>
    <row r="387" spans="1:7" x14ac:dyDescent="0.25">
      <c r="A387" s="1" t="s">
        <v>327</v>
      </c>
      <c r="B387" s="1">
        <v>50338437</v>
      </c>
      <c r="C387" s="1">
        <v>195</v>
      </c>
      <c r="D387" s="1" t="s">
        <v>952</v>
      </c>
      <c r="E387" s="2">
        <v>46300</v>
      </c>
      <c r="F387" s="1" t="s">
        <v>1</v>
      </c>
      <c r="G387" s="1" t="s">
        <v>2176</v>
      </c>
    </row>
    <row r="388" spans="1:7" x14ac:dyDescent="0.25">
      <c r="A388" s="1" t="s">
        <v>835</v>
      </c>
      <c r="B388" s="1">
        <v>50383763</v>
      </c>
      <c r="C388" s="1">
        <v>196</v>
      </c>
      <c r="D388" s="1" t="s">
        <v>2060</v>
      </c>
      <c r="E388" s="2">
        <v>46292</v>
      </c>
      <c r="F388" s="1" t="s">
        <v>391</v>
      </c>
      <c r="G388" s="1" t="s">
        <v>2177</v>
      </c>
    </row>
    <row r="389" spans="1:7" x14ac:dyDescent="0.25">
      <c r="A389" s="1" t="s">
        <v>305</v>
      </c>
      <c r="B389" s="1">
        <v>50313831</v>
      </c>
      <c r="C389" s="1">
        <v>198</v>
      </c>
      <c r="D389" s="1" t="s">
        <v>1583</v>
      </c>
      <c r="E389" s="2">
        <v>46299</v>
      </c>
      <c r="F389" s="1" t="s">
        <v>1</v>
      </c>
      <c r="G389" s="1" t="s">
        <v>2176</v>
      </c>
    </row>
    <row r="390" spans="1:7" x14ac:dyDescent="0.25">
      <c r="A390" s="1" t="s">
        <v>334</v>
      </c>
      <c r="B390" s="1">
        <v>50438473</v>
      </c>
      <c r="C390" s="1">
        <v>199</v>
      </c>
      <c r="D390" s="1" t="s">
        <v>1598</v>
      </c>
      <c r="E390" s="2">
        <v>46299</v>
      </c>
      <c r="F390" s="1" t="s">
        <v>3</v>
      </c>
      <c r="G390" s="1" t="s">
        <v>2176</v>
      </c>
    </row>
    <row r="391" spans="1:7" x14ac:dyDescent="0.25">
      <c r="A391" s="1" t="s">
        <v>147</v>
      </c>
      <c r="B391" s="1">
        <v>50097502</v>
      </c>
      <c r="C391" s="1">
        <v>200</v>
      </c>
      <c r="D391" s="1" t="s">
        <v>1068</v>
      </c>
      <c r="E391" s="2">
        <v>46299</v>
      </c>
      <c r="F391" s="1" t="s">
        <v>2</v>
      </c>
      <c r="G391" s="1" t="s">
        <v>2176</v>
      </c>
    </row>
    <row r="392" spans="1:7" x14ac:dyDescent="0.25">
      <c r="A392" s="1">
        <v>4000056661</v>
      </c>
      <c r="B392" s="1">
        <v>50039876</v>
      </c>
      <c r="C392" s="1">
        <v>200</v>
      </c>
      <c r="D392" s="1" t="s">
        <v>1737</v>
      </c>
      <c r="E392" s="2">
        <v>46298</v>
      </c>
      <c r="F392" s="1" t="s">
        <v>4</v>
      </c>
      <c r="G392" s="1" t="s">
        <v>2176</v>
      </c>
    </row>
    <row r="393" spans="1:7" x14ac:dyDescent="0.25">
      <c r="A393" s="1"/>
      <c r="B393" s="1">
        <v>50395331</v>
      </c>
      <c r="C393" s="1">
        <v>201</v>
      </c>
      <c r="D393" s="1" t="s">
        <v>1174</v>
      </c>
      <c r="E393" s="2">
        <v>46299</v>
      </c>
      <c r="F393" s="1" t="s">
        <v>388</v>
      </c>
      <c r="G393" s="1" t="s">
        <v>2177</v>
      </c>
    </row>
    <row r="394" spans="1:7" x14ac:dyDescent="0.25">
      <c r="A394" s="1"/>
      <c r="B394" s="1">
        <v>50395611</v>
      </c>
      <c r="C394" s="1">
        <v>202</v>
      </c>
      <c r="D394" s="1" t="s">
        <v>1969</v>
      </c>
      <c r="E394" s="2">
        <v>46295</v>
      </c>
      <c r="F394" s="1" t="s">
        <v>391</v>
      </c>
      <c r="G394" s="1" t="s">
        <v>2177</v>
      </c>
    </row>
    <row r="395" spans="1:7" x14ac:dyDescent="0.25">
      <c r="A395" s="1" t="s">
        <v>324</v>
      </c>
      <c r="B395" s="1">
        <v>50350980</v>
      </c>
      <c r="C395" s="1">
        <v>202</v>
      </c>
      <c r="D395" s="1" t="s">
        <v>2119</v>
      </c>
      <c r="E395" s="2">
        <v>46291</v>
      </c>
      <c r="F395" s="1" t="s">
        <v>3</v>
      </c>
      <c r="G395" s="1" t="s">
        <v>2176</v>
      </c>
    </row>
    <row r="396" spans="1:7" x14ac:dyDescent="0.25">
      <c r="A396" s="1" t="s">
        <v>642</v>
      </c>
      <c r="B396" s="1">
        <v>50290905</v>
      </c>
      <c r="C396" s="1">
        <v>203</v>
      </c>
      <c r="D396" s="1" t="s">
        <v>2058</v>
      </c>
      <c r="E396" s="2">
        <v>46292</v>
      </c>
      <c r="F396" s="1" t="s">
        <v>387</v>
      </c>
      <c r="G396" s="1" t="s">
        <v>2177</v>
      </c>
    </row>
    <row r="397" spans="1:7" x14ac:dyDescent="0.25">
      <c r="A397" s="1"/>
      <c r="B397" s="1">
        <v>50367592</v>
      </c>
      <c r="C397" s="1">
        <v>205</v>
      </c>
      <c r="D397" s="1" t="s">
        <v>1007</v>
      </c>
      <c r="E397" s="2">
        <v>46299</v>
      </c>
      <c r="F397" s="1" t="s">
        <v>391</v>
      </c>
      <c r="G397" s="1" t="s">
        <v>2177</v>
      </c>
    </row>
    <row r="398" spans="1:7" x14ac:dyDescent="0.25">
      <c r="A398" s="1" t="s">
        <v>542</v>
      </c>
      <c r="B398" s="1">
        <v>50057483</v>
      </c>
      <c r="C398" s="1">
        <v>205</v>
      </c>
      <c r="D398" s="1" t="s">
        <v>2030</v>
      </c>
      <c r="E398" s="2">
        <v>46293</v>
      </c>
      <c r="F398" s="1" t="s">
        <v>465</v>
      </c>
      <c r="G398" s="1" t="s">
        <v>2177</v>
      </c>
    </row>
    <row r="399" spans="1:7" x14ac:dyDescent="0.25">
      <c r="A399" s="1" t="s">
        <v>659</v>
      </c>
      <c r="B399" s="1">
        <v>50382232</v>
      </c>
      <c r="C399" s="1">
        <v>206</v>
      </c>
      <c r="D399" s="1" t="s">
        <v>1874</v>
      </c>
      <c r="E399" s="2">
        <v>46297</v>
      </c>
      <c r="F399" s="1" t="s">
        <v>387</v>
      </c>
      <c r="G399" s="1" t="s">
        <v>2177</v>
      </c>
    </row>
    <row r="400" spans="1:7" x14ac:dyDescent="0.25">
      <c r="A400" s="1" t="s">
        <v>795</v>
      </c>
      <c r="B400" s="1">
        <v>50344070</v>
      </c>
      <c r="C400" s="1">
        <v>207</v>
      </c>
      <c r="D400" s="1" t="s">
        <v>1325</v>
      </c>
      <c r="E400" s="2">
        <v>46299</v>
      </c>
      <c r="F400" s="1" t="s">
        <v>391</v>
      </c>
      <c r="G400" s="1" t="s">
        <v>2177</v>
      </c>
    </row>
    <row r="401" spans="1:7" x14ac:dyDescent="0.25">
      <c r="A401" s="1" t="s">
        <v>352</v>
      </c>
      <c r="B401" s="1">
        <v>50463711</v>
      </c>
      <c r="C401" s="1">
        <v>208</v>
      </c>
      <c r="D401" s="1" t="s">
        <v>1722</v>
      </c>
      <c r="E401" s="2">
        <v>46298</v>
      </c>
      <c r="F401" s="1" t="s">
        <v>3</v>
      </c>
      <c r="G401" s="1" t="s">
        <v>2176</v>
      </c>
    </row>
    <row r="402" spans="1:7" x14ac:dyDescent="0.25">
      <c r="A402" s="1" t="s">
        <v>338</v>
      </c>
      <c r="B402" s="1">
        <v>50285456</v>
      </c>
      <c r="C402" s="1">
        <v>211</v>
      </c>
      <c r="D402" s="1" t="s">
        <v>1113</v>
      </c>
      <c r="E402" s="2">
        <v>46299</v>
      </c>
      <c r="F402" s="1" t="s">
        <v>1</v>
      </c>
      <c r="G402" s="1" t="s">
        <v>2176</v>
      </c>
    </row>
    <row r="403" spans="1:7" x14ac:dyDescent="0.25">
      <c r="A403" s="1" t="s">
        <v>754</v>
      </c>
      <c r="B403" s="1">
        <v>50304340</v>
      </c>
      <c r="C403" s="1">
        <v>211</v>
      </c>
      <c r="D403" s="1" t="s">
        <v>1960</v>
      </c>
      <c r="E403" s="2">
        <v>46295</v>
      </c>
      <c r="F403" s="1" t="s">
        <v>391</v>
      </c>
      <c r="G403" s="1" t="s">
        <v>2177</v>
      </c>
    </row>
    <row r="404" spans="1:7" x14ac:dyDescent="0.25">
      <c r="A404" s="1" t="s">
        <v>298</v>
      </c>
      <c r="B404" s="1">
        <v>50305128</v>
      </c>
      <c r="C404" s="1">
        <v>211</v>
      </c>
      <c r="D404" s="1" t="s">
        <v>2133</v>
      </c>
      <c r="E404" s="2">
        <v>46291</v>
      </c>
      <c r="F404" s="1" t="s">
        <v>4</v>
      </c>
      <c r="G404" s="1" t="s">
        <v>2176</v>
      </c>
    </row>
    <row r="405" spans="1:7" x14ac:dyDescent="0.25">
      <c r="A405" s="1" t="s">
        <v>16</v>
      </c>
      <c r="B405" s="1">
        <v>50465100</v>
      </c>
      <c r="C405" s="1">
        <v>212</v>
      </c>
      <c r="D405" s="1" t="s">
        <v>1394</v>
      </c>
      <c r="E405" s="2">
        <v>46299</v>
      </c>
      <c r="F405" s="1" t="s">
        <v>5</v>
      </c>
      <c r="G405" s="1" t="s">
        <v>2176</v>
      </c>
    </row>
    <row r="406" spans="1:7" x14ac:dyDescent="0.25">
      <c r="A406" s="1"/>
      <c r="B406" s="1">
        <v>50446037</v>
      </c>
      <c r="C406" s="1">
        <v>212</v>
      </c>
      <c r="D406" s="1" t="s">
        <v>2018</v>
      </c>
      <c r="E406" s="2">
        <v>46293</v>
      </c>
      <c r="F406" s="1" t="s">
        <v>391</v>
      </c>
      <c r="G406" s="1" t="s">
        <v>2177</v>
      </c>
    </row>
    <row r="407" spans="1:7" x14ac:dyDescent="0.25">
      <c r="A407" s="1" t="s">
        <v>854</v>
      </c>
      <c r="B407" s="1">
        <v>50442864</v>
      </c>
      <c r="C407" s="1">
        <v>213</v>
      </c>
      <c r="D407" s="1" t="s">
        <v>985</v>
      </c>
      <c r="E407" s="2">
        <v>46300</v>
      </c>
      <c r="F407" s="1" t="s">
        <v>391</v>
      </c>
      <c r="G407" s="1" t="s">
        <v>2177</v>
      </c>
    </row>
    <row r="408" spans="1:7" x14ac:dyDescent="0.25">
      <c r="A408" s="1" t="s">
        <v>832</v>
      </c>
      <c r="B408" s="1">
        <v>50409570</v>
      </c>
      <c r="C408" s="1">
        <v>213</v>
      </c>
      <c r="D408" s="1" t="s">
        <v>1126</v>
      </c>
      <c r="E408" s="2">
        <v>46299</v>
      </c>
      <c r="F408" s="1" t="s">
        <v>391</v>
      </c>
      <c r="G408" s="1" t="s">
        <v>2177</v>
      </c>
    </row>
    <row r="409" spans="1:7" x14ac:dyDescent="0.25">
      <c r="A409" s="1" t="s">
        <v>799</v>
      </c>
      <c r="B409" s="1">
        <v>50350135</v>
      </c>
      <c r="C409" s="1">
        <v>214</v>
      </c>
      <c r="D409" s="1" t="s">
        <v>1073</v>
      </c>
      <c r="E409" s="2">
        <v>46299</v>
      </c>
      <c r="F409" s="1" t="s">
        <v>391</v>
      </c>
      <c r="G409" s="1" t="s">
        <v>2177</v>
      </c>
    </row>
    <row r="410" spans="1:7" x14ac:dyDescent="0.25">
      <c r="A410" s="1" t="s">
        <v>15</v>
      </c>
      <c r="B410" s="1">
        <v>50459781</v>
      </c>
      <c r="C410" s="1">
        <v>214</v>
      </c>
      <c r="D410" s="1" t="s">
        <v>1532</v>
      </c>
      <c r="E410" s="2">
        <v>46299</v>
      </c>
      <c r="F410" s="1" t="s">
        <v>5</v>
      </c>
      <c r="G410" s="1" t="s">
        <v>2176</v>
      </c>
    </row>
    <row r="411" spans="1:7" x14ac:dyDescent="0.25">
      <c r="A411" s="1"/>
      <c r="B411" s="1">
        <v>50419163</v>
      </c>
      <c r="C411" s="1">
        <v>214</v>
      </c>
      <c r="D411" s="1" t="s">
        <v>1534</v>
      </c>
      <c r="E411" s="2">
        <v>46299</v>
      </c>
      <c r="F411" s="1" t="s">
        <v>0</v>
      </c>
      <c r="G411" s="1" t="s">
        <v>2176</v>
      </c>
    </row>
    <row r="412" spans="1:7" x14ac:dyDescent="0.25">
      <c r="A412" s="1" t="s">
        <v>896</v>
      </c>
      <c r="B412" s="1">
        <v>50468953</v>
      </c>
      <c r="C412" s="1">
        <v>216</v>
      </c>
      <c r="D412" s="1" t="s">
        <v>1317</v>
      </c>
      <c r="E412" s="2">
        <v>46299</v>
      </c>
      <c r="F412" s="1" t="s">
        <v>391</v>
      </c>
      <c r="G412" s="1" t="s">
        <v>2177</v>
      </c>
    </row>
    <row r="413" spans="1:7" x14ac:dyDescent="0.25">
      <c r="A413" s="1" t="s">
        <v>263</v>
      </c>
      <c r="B413" s="1">
        <v>50281941</v>
      </c>
      <c r="C413" s="1">
        <v>217</v>
      </c>
      <c r="D413" s="1" t="s">
        <v>1278</v>
      </c>
      <c r="E413" s="2">
        <v>46299</v>
      </c>
      <c r="F413" s="1" t="s">
        <v>1</v>
      </c>
      <c r="G413" s="1" t="s">
        <v>2176</v>
      </c>
    </row>
    <row r="414" spans="1:7" x14ac:dyDescent="0.25">
      <c r="A414" s="1" t="s">
        <v>807</v>
      </c>
      <c r="B414" s="1">
        <v>50392839</v>
      </c>
      <c r="C414" s="1">
        <v>218</v>
      </c>
      <c r="D414" s="1" t="s">
        <v>1284</v>
      </c>
      <c r="E414" s="2">
        <v>46299</v>
      </c>
      <c r="F414" s="1" t="s">
        <v>391</v>
      </c>
      <c r="G414" s="1" t="s">
        <v>2177</v>
      </c>
    </row>
    <row r="415" spans="1:7" x14ac:dyDescent="0.25">
      <c r="A415" s="1"/>
      <c r="B415" s="1">
        <v>50426005</v>
      </c>
      <c r="C415" s="1">
        <v>219</v>
      </c>
      <c r="D415" s="1" t="s">
        <v>1368</v>
      </c>
      <c r="E415" s="2">
        <v>46299</v>
      </c>
      <c r="F415" s="1" t="s">
        <v>391</v>
      </c>
      <c r="G415" s="1" t="s">
        <v>2177</v>
      </c>
    </row>
    <row r="416" spans="1:7" x14ac:dyDescent="0.25">
      <c r="A416" s="1" t="s">
        <v>544</v>
      </c>
      <c r="B416" s="1">
        <v>50057520</v>
      </c>
      <c r="C416" s="1">
        <v>219</v>
      </c>
      <c r="D416" s="1" t="s">
        <v>1644</v>
      </c>
      <c r="E416" s="2">
        <v>46299</v>
      </c>
      <c r="F416" s="1" t="s">
        <v>465</v>
      </c>
      <c r="G416" s="1" t="s">
        <v>2177</v>
      </c>
    </row>
    <row r="417" spans="1:7" x14ac:dyDescent="0.25">
      <c r="A417" s="1" t="s">
        <v>386</v>
      </c>
      <c r="B417" s="1">
        <v>50339625</v>
      </c>
      <c r="C417" s="1">
        <v>220</v>
      </c>
      <c r="D417" s="1" t="s">
        <v>1352</v>
      </c>
      <c r="E417" s="2">
        <v>46299</v>
      </c>
      <c r="F417" s="1" t="s">
        <v>4</v>
      </c>
      <c r="G417" s="1" t="s">
        <v>2176</v>
      </c>
    </row>
    <row r="418" spans="1:7" x14ac:dyDescent="0.25">
      <c r="A418" s="1" t="s">
        <v>509</v>
      </c>
      <c r="B418" s="1">
        <v>50473537</v>
      </c>
      <c r="C418" s="1">
        <v>222</v>
      </c>
      <c r="D418" s="1" t="s">
        <v>1993</v>
      </c>
      <c r="E418" s="2">
        <v>46294</v>
      </c>
      <c r="F418" s="1" t="s">
        <v>388</v>
      </c>
      <c r="G418" s="1" t="s">
        <v>2177</v>
      </c>
    </row>
    <row r="419" spans="1:7" x14ac:dyDescent="0.25">
      <c r="A419" s="1">
        <v>4000051050</v>
      </c>
      <c r="B419" s="1">
        <v>50028578</v>
      </c>
      <c r="C419" s="1">
        <v>224</v>
      </c>
      <c r="D419" s="1" t="s">
        <v>1444</v>
      </c>
      <c r="E419" s="2">
        <v>46299</v>
      </c>
      <c r="F419" s="1" t="s">
        <v>4</v>
      </c>
      <c r="G419" s="1" t="s">
        <v>2176</v>
      </c>
    </row>
    <row r="420" spans="1:7" x14ac:dyDescent="0.25">
      <c r="A420" s="1" t="s">
        <v>830</v>
      </c>
      <c r="B420" s="1">
        <v>50377047</v>
      </c>
      <c r="C420" s="1">
        <v>225</v>
      </c>
      <c r="D420" s="1" t="s">
        <v>1085</v>
      </c>
      <c r="E420" s="2">
        <v>46299</v>
      </c>
      <c r="F420" s="1" t="s">
        <v>391</v>
      </c>
      <c r="G420" s="1" t="s">
        <v>2177</v>
      </c>
    </row>
    <row r="421" spans="1:7" x14ac:dyDescent="0.25">
      <c r="A421" s="1">
        <v>4000060053</v>
      </c>
      <c r="B421" s="1">
        <v>50026176</v>
      </c>
      <c r="C421" s="1">
        <v>225</v>
      </c>
      <c r="D421" s="1" t="s">
        <v>1858</v>
      </c>
      <c r="E421" s="2">
        <v>46298</v>
      </c>
      <c r="F421" s="1" t="s">
        <v>387</v>
      </c>
      <c r="G421" s="1" t="s">
        <v>2177</v>
      </c>
    </row>
    <row r="422" spans="1:7" x14ac:dyDescent="0.25">
      <c r="A422" s="1" t="s">
        <v>850</v>
      </c>
      <c r="B422" s="1">
        <v>50439623</v>
      </c>
      <c r="C422" s="1">
        <v>226</v>
      </c>
      <c r="D422" s="1" t="s">
        <v>1634</v>
      </c>
      <c r="E422" s="2">
        <v>46299</v>
      </c>
      <c r="F422" s="1" t="s">
        <v>391</v>
      </c>
      <c r="G422" s="1" t="s">
        <v>2177</v>
      </c>
    </row>
    <row r="423" spans="1:7" x14ac:dyDescent="0.25">
      <c r="A423" s="1" t="s">
        <v>564</v>
      </c>
      <c r="B423" s="1">
        <v>50090583</v>
      </c>
      <c r="C423" s="1">
        <v>227</v>
      </c>
      <c r="D423" s="1" t="s">
        <v>1456</v>
      </c>
      <c r="E423" s="2">
        <v>46299</v>
      </c>
      <c r="F423" s="1" t="s">
        <v>465</v>
      </c>
      <c r="G423" s="1" t="s">
        <v>2177</v>
      </c>
    </row>
    <row r="424" spans="1:7" x14ac:dyDescent="0.25">
      <c r="A424" s="1" t="s">
        <v>837</v>
      </c>
      <c r="B424" s="1">
        <v>50425503</v>
      </c>
      <c r="C424" s="1">
        <v>233</v>
      </c>
      <c r="D424" s="1" t="s">
        <v>2003</v>
      </c>
      <c r="E424" s="2">
        <v>46294</v>
      </c>
      <c r="F424" s="1" t="s">
        <v>391</v>
      </c>
      <c r="G424" s="1" t="s">
        <v>2177</v>
      </c>
    </row>
    <row r="425" spans="1:7" x14ac:dyDescent="0.25">
      <c r="A425" s="1" t="s">
        <v>655</v>
      </c>
      <c r="B425" s="1">
        <v>50341050</v>
      </c>
      <c r="C425" s="1">
        <v>235</v>
      </c>
      <c r="D425" s="1" t="s">
        <v>1009</v>
      </c>
      <c r="E425" s="2">
        <v>46299</v>
      </c>
      <c r="F425" s="1" t="s">
        <v>387</v>
      </c>
      <c r="G425" s="1" t="s">
        <v>2177</v>
      </c>
    </row>
    <row r="426" spans="1:7" x14ac:dyDescent="0.25">
      <c r="A426" s="1" t="s">
        <v>332</v>
      </c>
      <c r="B426" s="1">
        <v>50324247</v>
      </c>
      <c r="C426" s="1">
        <v>236</v>
      </c>
      <c r="D426" s="1" t="s">
        <v>1376</v>
      </c>
      <c r="E426" s="2">
        <v>46299</v>
      </c>
      <c r="F426" s="1" t="s">
        <v>1</v>
      </c>
      <c r="G426" s="1" t="s">
        <v>2176</v>
      </c>
    </row>
    <row r="427" spans="1:7" x14ac:dyDescent="0.25">
      <c r="A427" s="1" t="s">
        <v>647</v>
      </c>
      <c r="B427" s="1">
        <v>50329422</v>
      </c>
      <c r="C427" s="1">
        <v>239</v>
      </c>
      <c r="D427" s="1" t="s">
        <v>2089</v>
      </c>
      <c r="E427" s="2">
        <v>46292</v>
      </c>
      <c r="F427" s="1" t="s">
        <v>465</v>
      </c>
      <c r="G427" s="1" t="s">
        <v>2177</v>
      </c>
    </row>
    <row r="428" spans="1:7" x14ac:dyDescent="0.25">
      <c r="A428" s="1"/>
      <c r="B428" s="1">
        <v>50367625</v>
      </c>
      <c r="C428" s="1">
        <v>240</v>
      </c>
      <c r="D428" s="1" t="s">
        <v>1219</v>
      </c>
      <c r="E428" s="2">
        <v>46299</v>
      </c>
      <c r="F428" s="1" t="s">
        <v>391</v>
      </c>
      <c r="G428" s="1" t="s">
        <v>2177</v>
      </c>
    </row>
    <row r="429" spans="1:7" x14ac:dyDescent="0.25">
      <c r="A429" s="1" t="s">
        <v>456</v>
      </c>
      <c r="B429" s="1">
        <v>50302175</v>
      </c>
      <c r="C429" s="1">
        <v>241</v>
      </c>
      <c r="D429" s="1" t="s">
        <v>1938</v>
      </c>
      <c r="E429" s="2">
        <v>46295</v>
      </c>
      <c r="F429" s="1" t="s">
        <v>388</v>
      </c>
      <c r="G429" s="1" t="s">
        <v>2177</v>
      </c>
    </row>
    <row r="430" spans="1:7" x14ac:dyDescent="0.25">
      <c r="A430" s="1"/>
      <c r="B430" s="1">
        <v>50419965</v>
      </c>
      <c r="C430" s="1">
        <v>243</v>
      </c>
      <c r="D430" s="1" t="s">
        <v>1225</v>
      </c>
      <c r="E430" s="2">
        <v>46299</v>
      </c>
      <c r="F430" s="1" t="s">
        <v>387</v>
      </c>
      <c r="G430" s="1" t="s">
        <v>2177</v>
      </c>
    </row>
    <row r="431" spans="1:7" x14ac:dyDescent="0.25">
      <c r="A431" s="1" t="s">
        <v>482</v>
      </c>
      <c r="B431" s="1">
        <v>50400472</v>
      </c>
      <c r="C431" s="1">
        <v>243</v>
      </c>
      <c r="D431" s="1" t="s">
        <v>1527</v>
      </c>
      <c r="E431" s="2">
        <v>46299</v>
      </c>
      <c r="F431" s="1" t="s">
        <v>388</v>
      </c>
      <c r="G431" s="1" t="s">
        <v>2177</v>
      </c>
    </row>
    <row r="432" spans="1:7" x14ac:dyDescent="0.25">
      <c r="A432" s="1"/>
      <c r="B432" s="1">
        <v>50367634</v>
      </c>
      <c r="C432" s="1">
        <v>244</v>
      </c>
      <c r="D432" s="1" t="s">
        <v>1854</v>
      </c>
      <c r="E432" s="2">
        <v>46298</v>
      </c>
      <c r="F432" s="1" t="s">
        <v>391</v>
      </c>
      <c r="G432" s="1" t="s">
        <v>2177</v>
      </c>
    </row>
    <row r="433" spans="1:7" x14ac:dyDescent="0.25">
      <c r="A433" s="1" t="s">
        <v>778</v>
      </c>
      <c r="B433" s="1">
        <v>50322959</v>
      </c>
      <c r="C433" s="1">
        <v>246</v>
      </c>
      <c r="D433" s="1" t="s">
        <v>1749</v>
      </c>
      <c r="E433" s="2">
        <v>46298</v>
      </c>
      <c r="F433" s="1" t="s">
        <v>391</v>
      </c>
      <c r="G433" s="1" t="s">
        <v>2177</v>
      </c>
    </row>
    <row r="434" spans="1:7" x14ac:dyDescent="0.25">
      <c r="A434" s="1" t="s">
        <v>699</v>
      </c>
      <c r="B434" s="1">
        <v>50254690</v>
      </c>
      <c r="C434" s="1">
        <v>247</v>
      </c>
      <c r="D434" s="1" t="s">
        <v>1452</v>
      </c>
      <c r="E434" s="2">
        <v>46299</v>
      </c>
      <c r="F434" s="1" t="s">
        <v>391</v>
      </c>
      <c r="G434" s="1" t="s">
        <v>2177</v>
      </c>
    </row>
    <row r="435" spans="1:7" x14ac:dyDescent="0.25">
      <c r="A435" s="1"/>
      <c r="B435" s="1">
        <v>50426004</v>
      </c>
      <c r="C435" s="1">
        <v>247</v>
      </c>
      <c r="D435" s="1" t="s">
        <v>2049</v>
      </c>
      <c r="E435" s="2">
        <v>46292</v>
      </c>
      <c r="F435" s="1" t="s">
        <v>391</v>
      </c>
      <c r="G435" s="1" t="s">
        <v>2177</v>
      </c>
    </row>
    <row r="436" spans="1:7" x14ac:dyDescent="0.25">
      <c r="A436" s="1" t="s">
        <v>803</v>
      </c>
      <c r="B436" s="1">
        <v>50360235</v>
      </c>
      <c r="C436" s="1">
        <v>249</v>
      </c>
      <c r="D436" s="1" t="s">
        <v>1162</v>
      </c>
      <c r="E436" s="2">
        <v>46299</v>
      </c>
      <c r="F436" s="1" t="s">
        <v>391</v>
      </c>
      <c r="G436" s="1" t="s">
        <v>2177</v>
      </c>
    </row>
    <row r="437" spans="1:7" x14ac:dyDescent="0.25">
      <c r="A437" s="1" t="s">
        <v>545</v>
      </c>
      <c r="B437" s="1">
        <v>50057534</v>
      </c>
      <c r="C437" s="1">
        <v>249</v>
      </c>
      <c r="D437" s="1" t="s">
        <v>1236</v>
      </c>
      <c r="E437" s="2">
        <v>46299</v>
      </c>
      <c r="F437" s="1" t="s">
        <v>465</v>
      </c>
      <c r="G437" s="1" t="s">
        <v>2177</v>
      </c>
    </row>
    <row r="438" spans="1:7" x14ac:dyDescent="0.25">
      <c r="A438" s="1" t="s">
        <v>743</v>
      </c>
      <c r="B438" s="1">
        <v>50295820</v>
      </c>
      <c r="C438" s="1">
        <v>250</v>
      </c>
      <c r="D438" s="1" t="s">
        <v>1988</v>
      </c>
      <c r="E438" s="2">
        <v>46294</v>
      </c>
      <c r="F438" s="1" t="s">
        <v>391</v>
      </c>
      <c r="G438" s="1" t="s">
        <v>2177</v>
      </c>
    </row>
    <row r="439" spans="1:7" x14ac:dyDescent="0.25">
      <c r="A439" s="1" t="s">
        <v>1306</v>
      </c>
      <c r="B439" s="1">
        <v>50270880</v>
      </c>
      <c r="C439" s="1">
        <v>251</v>
      </c>
      <c r="D439" s="1" t="s">
        <v>1307</v>
      </c>
      <c r="E439" s="2">
        <v>46299</v>
      </c>
      <c r="F439" s="1" t="s">
        <v>387</v>
      </c>
      <c r="G439" s="1" t="s">
        <v>2177</v>
      </c>
    </row>
    <row r="440" spans="1:7" x14ac:dyDescent="0.25">
      <c r="A440" s="1" t="s">
        <v>330</v>
      </c>
      <c r="B440" s="1">
        <v>50381706</v>
      </c>
      <c r="C440" s="1">
        <v>252</v>
      </c>
      <c r="D440" s="1" t="s">
        <v>1005</v>
      </c>
      <c r="E440" s="2">
        <v>46300</v>
      </c>
      <c r="F440" s="1" t="s">
        <v>3</v>
      </c>
      <c r="G440" s="1" t="s">
        <v>2176</v>
      </c>
    </row>
    <row r="441" spans="1:7" x14ac:dyDescent="0.25">
      <c r="A441" s="1"/>
      <c r="B441" s="1">
        <v>50350246</v>
      </c>
      <c r="C441" s="1">
        <v>254</v>
      </c>
      <c r="D441" s="1" t="s">
        <v>1989</v>
      </c>
      <c r="E441" s="2">
        <v>46294</v>
      </c>
      <c r="F441" s="1" t="s">
        <v>1</v>
      </c>
      <c r="G441" s="1" t="s">
        <v>2176</v>
      </c>
    </row>
    <row r="442" spans="1:7" x14ac:dyDescent="0.25">
      <c r="A442" s="1" t="s">
        <v>781</v>
      </c>
      <c r="B442" s="1">
        <v>50327057</v>
      </c>
      <c r="C442" s="1">
        <v>255</v>
      </c>
      <c r="D442" s="1" t="s">
        <v>1272</v>
      </c>
      <c r="E442" s="2">
        <v>46299</v>
      </c>
      <c r="F442" s="1" t="s">
        <v>391</v>
      </c>
      <c r="G442" s="1" t="s">
        <v>2177</v>
      </c>
    </row>
    <row r="443" spans="1:7" x14ac:dyDescent="0.25">
      <c r="A443" s="1" t="s">
        <v>451</v>
      </c>
      <c r="B443" s="1">
        <v>50251440</v>
      </c>
      <c r="C443" s="1">
        <v>256</v>
      </c>
      <c r="D443" s="1" t="s">
        <v>1361</v>
      </c>
      <c r="E443" s="2">
        <v>46299</v>
      </c>
      <c r="F443" s="1" t="s">
        <v>388</v>
      </c>
      <c r="G443" s="1" t="s">
        <v>2177</v>
      </c>
    </row>
    <row r="444" spans="1:7" x14ac:dyDescent="0.25">
      <c r="A444" s="1" t="s">
        <v>808</v>
      </c>
      <c r="B444" s="1">
        <v>50392844</v>
      </c>
      <c r="C444" s="1">
        <v>256</v>
      </c>
      <c r="D444" s="1" t="s">
        <v>1942</v>
      </c>
      <c r="E444" s="2">
        <v>46295</v>
      </c>
      <c r="F444" s="1" t="s">
        <v>391</v>
      </c>
      <c r="G444" s="1" t="s">
        <v>2177</v>
      </c>
    </row>
    <row r="445" spans="1:7" x14ac:dyDescent="0.25">
      <c r="A445" s="1" t="s">
        <v>289</v>
      </c>
      <c r="B445" s="1">
        <v>50299231</v>
      </c>
      <c r="C445" s="1">
        <v>257</v>
      </c>
      <c r="D445" s="1" t="s">
        <v>1034</v>
      </c>
      <c r="E445" s="2">
        <v>46299</v>
      </c>
      <c r="F445" s="1" t="s">
        <v>4</v>
      </c>
      <c r="G445" s="1" t="s">
        <v>2176</v>
      </c>
    </row>
    <row r="446" spans="1:7" x14ac:dyDescent="0.25">
      <c r="A446" s="1" t="s">
        <v>80</v>
      </c>
      <c r="B446" s="1">
        <v>50077652</v>
      </c>
      <c r="C446" s="1">
        <v>257</v>
      </c>
      <c r="D446" s="1" t="s">
        <v>1367</v>
      </c>
      <c r="E446" s="2">
        <v>46299</v>
      </c>
      <c r="F446" s="1" t="s">
        <v>1</v>
      </c>
      <c r="G446" s="1" t="s">
        <v>2176</v>
      </c>
    </row>
    <row r="447" spans="1:7" x14ac:dyDescent="0.25">
      <c r="A447" s="1" t="s">
        <v>222</v>
      </c>
      <c r="B447" s="1">
        <v>50250315</v>
      </c>
      <c r="C447" s="1">
        <v>257</v>
      </c>
      <c r="D447" s="1" t="s">
        <v>1768</v>
      </c>
      <c r="E447" s="2">
        <v>46298</v>
      </c>
      <c r="F447" s="1" t="s">
        <v>1</v>
      </c>
      <c r="G447" s="1" t="s">
        <v>2176</v>
      </c>
    </row>
    <row r="448" spans="1:7" x14ac:dyDescent="0.25">
      <c r="A448" s="1" t="s">
        <v>191</v>
      </c>
      <c r="B448" s="1">
        <v>50140178</v>
      </c>
      <c r="C448" s="1">
        <v>258</v>
      </c>
      <c r="D448" s="1" t="s">
        <v>1994</v>
      </c>
      <c r="E448" s="2">
        <v>46294</v>
      </c>
      <c r="F448" s="1" t="s">
        <v>1</v>
      </c>
      <c r="G448" s="1" t="s">
        <v>2176</v>
      </c>
    </row>
    <row r="449" spans="1:7" x14ac:dyDescent="0.25">
      <c r="A449" s="1" t="s">
        <v>853</v>
      </c>
      <c r="B449" s="1">
        <v>50442822</v>
      </c>
      <c r="C449" s="1">
        <v>259</v>
      </c>
      <c r="D449" s="1" t="s">
        <v>1568</v>
      </c>
      <c r="E449" s="2">
        <v>46299</v>
      </c>
      <c r="F449" s="1" t="s">
        <v>391</v>
      </c>
      <c r="G449" s="1" t="s">
        <v>2177</v>
      </c>
    </row>
    <row r="450" spans="1:7" x14ac:dyDescent="0.25">
      <c r="A450" s="1" t="s">
        <v>313</v>
      </c>
      <c r="B450" s="1">
        <v>50337462</v>
      </c>
      <c r="C450" s="1">
        <v>259</v>
      </c>
      <c r="D450" s="1" t="s">
        <v>1928</v>
      </c>
      <c r="E450" s="2">
        <v>46296</v>
      </c>
      <c r="F450" s="1" t="s">
        <v>3</v>
      </c>
      <c r="G450" s="1" t="s">
        <v>2176</v>
      </c>
    </row>
    <row r="451" spans="1:7" x14ac:dyDescent="0.25">
      <c r="A451" s="1" t="s">
        <v>184</v>
      </c>
      <c r="B451" s="1">
        <v>50081786</v>
      </c>
      <c r="C451" s="1">
        <v>260</v>
      </c>
      <c r="D451" s="1" t="s">
        <v>1949</v>
      </c>
      <c r="E451" s="2">
        <v>46295</v>
      </c>
      <c r="F451" s="1" t="s">
        <v>4</v>
      </c>
      <c r="G451" s="1" t="s">
        <v>2176</v>
      </c>
    </row>
    <row r="452" spans="1:7" x14ac:dyDescent="0.25">
      <c r="A452" s="1" t="s">
        <v>252</v>
      </c>
      <c r="B452" s="1">
        <v>50281009</v>
      </c>
      <c r="C452" s="1">
        <v>261</v>
      </c>
      <c r="D452" s="1" t="s">
        <v>1274</v>
      </c>
      <c r="E452" s="2">
        <v>46299</v>
      </c>
      <c r="F452" s="1" t="s">
        <v>1</v>
      </c>
      <c r="G452" s="1" t="s">
        <v>2176</v>
      </c>
    </row>
    <row r="453" spans="1:7" x14ac:dyDescent="0.25">
      <c r="A453" s="1" t="s">
        <v>885</v>
      </c>
      <c r="B453" s="1">
        <v>50463888</v>
      </c>
      <c r="C453" s="1">
        <v>261</v>
      </c>
      <c r="D453" s="1" t="s">
        <v>1486</v>
      </c>
      <c r="E453" s="2">
        <v>46299</v>
      </c>
      <c r="F453" s="1" t="s">
        <v>391</v>
      </c>
      <c r="G453" s="1" t="s">
        <v>2177</v>
      </c>
    </row>
    <row r="454" spans="1:7" x14ac:dyDescent="0.25">
      <c r="A454" s="1" t="s">
        <v>295</v>
      </c>
      <c r="B454" s="1">
        <v>50313120</v>
      </c>
      <c r="C454" s="1">
        <v>261</v>
      </c>
      <c r="D454" s="1" t="s">
        <v>2077</v>
      </c>
      <c r="E454" s="2">
        <v>46292</v>
      </c>
      <c r="F454" s="1" t="s">
        <v>4</v>
      </c>
      <c r="G454" s="1" t="s">
        <v>2176</v>
      </c>
    </row>
    <row r="455" spans="1:7" x14ac:dyDescent="0.25">
      <c r="A455" s="1"/>
      <c r="B455" s="1">
        <v>50376336</v>
      </c>
      <c r="C455" s="1">
        <v>262</v>
      </c>
      <c r="D455" s="1" t="s">
        <v>1459</v>
      </c>
      <c r="E455" s="2">
        <v>46299</v>
      </c>
      <c r="F455" s="1" t="s">
        <v>391</v>
      </c>
      <c r="G455" s="1" t="s">
        <v>2177</v>
      </c>
    </row>
    <row r="456" spans="1:7" x14ac:dyDescent="0.25">
      <c r="A456" s="1" t="s">
        <v>824</v>
      </c>
      <c r="B456" s="1">
        <v>50396109</v>
      </c>
      <c r="C456" s="1">
        <v>264</v>
      </c>
      <c r="D456" s="1" t="s">
        <v>987</v>
      </c>
      <c r="E456" s="2">
        <v>46300</v>
      </c>
      <c r="F456" s="1" t="s">
        <v>391</v>
      </c>
      <c r="G456" s="1" t="s">
        <v>2177</v>
      </c>
    </row>
    <row r="457" spans="1:7" x14ac:dyDescent="0.25">
      <c r="A457" s="1" t="s">
        <v>790</v>
      </c>
      <c r="B457" s="1">
        <v>50319250</v>
      </c>
      <c r="C457" s="1">
        <v>265</v>
      </c>
      <c r="D457" s="1" t="s">
        <v>1698</v>
      </c>
      <c r="E457" s="2">
        <v>46298</v>
      </c>
      <c r="F457" s="1" t="s">
        <v>391</v>
      </c>
      <c r="G457" s="1" t="s">
        <v>2177</v>
      </c>
    </row>
    <row r="458" spans="1:7" x14ac:dyDescent="0.25">
      <c r="A458" s="1" t="s">
        <v>762</v>
      </c>
      <c r="B458" s="1">
        <v>50304401</v>
      </c>
      <c r="C458" s="1">
        <v>267</v>
      </c>
      <c r="D458" s="1" t="s">
        <v>1042</v>
      </c>
      <c r="E458" s="2">
        <v>46299</v>
      </c>
      <c r="F458" s="1" t="s">
        <v>391</v>
      </c>
      <c r="G458" s="1" t="s">
        <v>2177</v>
      </c>
    </row>
    <row r="459" spans="1:7" x14ac:dyDescent="0.25">
      <c r="A459" s="1" t="s">
        <v>314</v>
      </c>
      <c r="B459" s="1">
        <v>50361011</v>
      </c>
      <c r="C459" s="1">
        <v>267</v>
      </c>
      <c r="D459" s="1" t="s">
        <v>1053</v>
      </c>
      <c r="E459" s="2">
        <v>46299</v>
      </c>
      <c r="F459" s="1" t="s">
        <v>4</v>
      </c>
      <c r="G459" s="1" t="s">
        <v>2176</v>
      </c>
    </row>
    <row r="460" spans="1:7" x14ac:dyDescent="0.25">
      <c r="A460" s="1" t="s">
        <v>9</v>
      </c>
      <c r="B460" s="1">
        <v>50301291</v>
      </c>
      <c r="C460" s="1">
        <v>267</v>
      </c>
      <c r="D460" s="1" t="s">
        <v>1215</v>
      </c>
      <c r="E460" s="2">
        <v>46299</v>
      </c>
      <c r="F460" s="1" t="s">
        <v>5</v>
      </c>
      <c r="G460" s="1" t="s">
        <v>2176</v>
      </c>
    </row>
    <row r="461" spans="1:7" x14ac:dyDescent="0.25">
      <c r="A461" s="1" t="s">
        <v>458</v>
      </c>
      <c r="B461" s="1">
        <v>50002569</v>
      </c>
      <c r="C461" s="1">
        <v>268</v>
      </c>
      <c r="D461" s="1" t="s">
        <v>1096</v>
      </c>
      <c r="E461" s="2">
        <v>46299</v>
      </c>
      <c r="F461" s="1" t="s">
        <v>390</v>
      </c>
      <c r="G461" s="1" t="s">
        <v>2177</v>
      </c>
    </row>
    <row r="462" spans="1:7" x14ac:dyDescent="0.25">
      <c r="A462" s="1" t="s">
        <v>823</v>
      </c>
      <c r="B462" s="1">
        <v>50382362</v>
      </c>
      <c r="C462" s="1">
        <v>268</v>
      </c>
      <c r="D462" s="1" t="s">
        <v>1491</v>
      </c>
      <c r="E462" s="2">
        <v>46299</v>
      </c>
      <c r="F462" s="1" t="s">
        <v>391</v>
      </c>
      <c r="G462" s="1" t="s">
        <v>2177</v>
      </c>
    </row>
    <row r="463" spans="1:7" x14ac:dyDescent="0.25">
      <c r="A463" s="1"/>
      <c r="B463" s="1">
        <v>50372842</v>
      </c>
      <c r="C463" s="1">
        <v>269</v>
      </c>
      <c r="D463" s="1" t="s">
        <v>2005</v>
      </c>
      <c r="E463" s="2">
        <v>46294</v>
      </c>
      <c r="F463" s="1" t="s">
        <v>414</v>
      </c>
      <c r="G463" s="1" t="s">
        <v>2177</v>
      </c>
    </row>
    <row r="464" spans="1:7" x14ac:dyDescent="0.25">
      <c r="A464" s="1" t="s">
        <v>863</v>
      </c>
      <c r="B464" s="1">
        <v>50453616</v>
      </c>
      <c r="C464" s="1">
        <v>270</v>
      </c>
      <c r="D464" s="1" t="s">
        <v>1039</v>
      </c>
      <c r="E464" s="2">
        <v>46299</v>
      </c>
      <c r="F464" s="1" t="s">
        <v>391</v>
      </c>
      <c r="G464" s="1" t="s">
        <v>2177</v>
      </c>
    </row>
    <row r="465" spans="1:7" x14ac:dyDescent="0.25">
      <c r="A465" s="1" t="s">
        <v>645</v>
      </c>
      <c r="B465" s="1">
        <v>50329385</v>
      </c>
      <c r="C465" s="1">
        <v>271</v>
      </c>
      <c r="D465" s="1" t="s">
        <v>1123</v>
      </c>
      <c r="E465" s="2">
        <v>46299</v>
      </c>
      <c r="F465" s="1" t="s">
        <v>465</v>
      </c>
      <c r="G465" s="1" t="s">
        <v>2177</v>
      </c>
    </row>
    <row r="466" spans="1:7" x14ac:dyDescent="0.25">
      <c r="A466" s="1" t="s">
        <v>874</v>
      </c>
      <c r="B466" s="1">
        <v>50454404</v>
      </c>
      <c r="C466" s="1">
        <v>271</v>
      </c>
      <c r="D466" s="1" t="s">
        <v>1676</v>
      </c>
      <c r="E466" s="2">
        <v>46298</v>
      </c>
      <c r="F466" s="1" t="s">
        <v>391</v>
      </c>
      <c r="G466" s="1" t="s">
        <v>2177</v>
      </c>
    </row>
    <row r="467" spans="1:7" x14ac:dyDescent="0.25">
      <c r="A467" s="1" t="s">
        <v>810</v>
      </c>
      <c r="B467" s="1">
        <v>50376814</v>
      </c>
      <c r="C467" s="1">
        <v>272</v>
      </c>
      <c r="D467" s="1" t="s">
        <v>1974</v>
      </c>
      <c r="E467" s="2">
        <v>46295</v>
      </c>
      <c r="F467" s="1" t="s">
        <v>391</v>
      </c>
      <c r="G467" s="1" t="s">
        <v>2177</v>
      </c>
    </row>
    <row r="468" spans="1:7" x14ac:dyDescent="0.25">
      <c r="A468" s="1" t="s">
        <v>821</v>
      </c>
      <c r="B468" s="1">
        <v>50381251</v>
      </c>
      <c r="C468" s="1">
        <v>273</v>
      </c>
      <c r="D468" s="1" t="s">
        <v>1211</v>
      </c>
      <c r="E468" s="2">
        <v>46299</v>
      </c>
      <c r="F468" s="1" t="s">
        <v>391</v>
      </c>
      <c r="G468" s="1" t="s">
        <v>2177</v>
      </c>
    </row>
    <row r="469" spans="1:7" x14ac:dyDescent="0.25">
      <c r="A469" s="1" t="s">
        <v>276</v>
      </c>
      <c r="B469" s="1">
        <v>50143674</v>
      </c>
      <c r="C469" s="1">
        <v>273</v>
      </c>
      <c r="D469" s="1" t="s">
        <v>1992</v>
      </c>
      <c r="E469" s="2">
        <v>46294</v>
      </c>
      <c r="F469" s="1" t="s">
        <v>1</v>
      </c>
      <c r="G469" s="1" t="s">
        <v>2176</v>
      </c>
    </row>
    <row r="470" spans="1:7" x14ac:dyDescent="0.25">
      <c r="A470" s="1" t="s">
        <v>851</v>
      </c>
      <c r="B470" s="1">
        <v>50442865</v>
      </c>
      <c r="C470" s="1">
        <v>273</v>
      </c>
      <c r="D470" s="1" t="s">
        <v>2074</v>
      </c>
      <c r="E470" s="2">
        <v>46292</v>
      </c>
      <c r="F470" s="1" t="s">
        <v>391</v>
      </c>
      <c r="G470" s="1" t="s">
        <v>2177</v>
      </c>
    </row>
    <row r="471" spans="1:7" x14ac:dyDescent="0.25">
      <c r="A471" s="1" t="s">
        <v>300</v>
      </c>
      <c r="B471" s="1">
        <v>50295543</v>
      </c>
      <c r="C471" s="1">
        <v>273</v>
      </c>
      <c r="D471" s="1" t="s">
        <v>2090</v>
      </c>
      <c r="E471" s="2">
        <v>46292</v>
      </c>
      <c r="F471" s="1" t="s">
        <v>1</v>
      </c>
      <c r="G471" s="1" t="s">
        <v>2176</v>
      </c>
    </row>
    <row r="472" spans="1:7" x14ac:dyDescent="0.25">
      <c r="A472" s="1" t="s">
        <v>283</v>
      </c>
      <c r="B472" s="1">
        <v>50016355</v>
      </c>
      <c r="C472" s="1">
        <v>274</v>
      </c>
      <c r="D472" s="1" t="s">
        <v>1774</v>
      </c>
      <c r="E472" s="2">
        <v>46298</v>
      </c>
      <c r="F472" s="1" t="s">
        <v>3</v>
      </c>
      <c r="G472" s="1" t="s">
        <v>2176</v>
      </c>
    </row>
    <row r="473" spans="1:7" x14ac:dyDescent="0.25">
      <c r="A473" s="1"/>
      <c r="B473" s="1">
        <v>50376150</v>
      </c>
      <c r="C473" s="1">
        <v>274</v>
      </c>
      <c r="D473" s="1" t="s">
        <v>1837</v>
      </c>
      <c r="E473" s="2">
        <v>46298</v>
      </c>
      <c r="F473" s="1" t="s">
        <v>391</v>
      </c>
      <c r="G473" s="1" t="s">
        <v>2177</v>
      </c>
    </row>
    <row r="474" spans="1:7" x14ac:dyDescent="0.25">
      <c r="A474" s="1" t="s">
        <v>322</v>
      </c>
      <c r="B474" s="1">
        <v>50324472</v>
      </c>
      <c r="C474" s="1">
        <v>275</v>
      </c>
      <c r="D474" s="1" t="s">
        <v>1463</v>
      </c>
      <c r="E474" s="2">
        <v>46299</v>
      </c>
      <c r="F474" s="1" t="s">
        <v>1</v>
      </c>
      <c r="G474" s="1" t="s">
        <v>2176</v>
      </c>
    </row>
    <row r="475" spans="1:7" x14ac:dyDescent="0.25">
      <c r="A475" s="1" t="s">
        <v>806</v>
      </c>
      <c r="B475" s="1">
        <v>50392843</v>
      </c>
      <c r="C475" s="1">
        <v>275</v>
      </c>
      <c r="D475" s="1" t="s">
        <v>1494</v>
      </c>
      <c r="E475" s="2">
        <v>46299</v>
      </c>
      <c r="F475" s="1" t="s">
        <v>391</v>
      </c>
      <c r="G475" s="1" t="s">
        <v>2177</v>
      </c>
    </row>
    <row r="476" spans="1:7" x14ac:dyDescent="0.25">
      <c r="A476" s="1" t="s">
        <v>242</v>
      </c>
      <c r="B476" s="1">
        <v>50284523</v>
      </c>
      <c r="C476" s="1">
        <v>275</v>
      </c>
      <c r="D476" s="1" t="s">
        <v>1845</v>
      </c>
      <c r="E476" s="2">
        <v>46298</v>
      </c>
      <c r="F476" s="1" t="s">
        <v>1</v>
      </c>
      <c r="G476" s="1" t="s">
        <v>2176</v>
      </c>
    </row>
    <row r="477" spans="1:7" x14ac:dyDescent="0.25">
      <c r="A477" s="1"/>
      <c r="B477" s="1">
        <v>50373089</v>
      </c>
      <c r="C477" s="1">
        <v>275</v>
      </c>
      <c r="D477" s="1" t="s">
        <v>1955</v>
      </c>
      <c r="E477" s="2">
        <v>46295</v>
      </c>
      <c r="F477" s="1" t="s">
        <v>2</v>
      </c>
      <c r="G477" s="1" t="s">
        <v>2176</v>
      </c>
    </row>
    <row r="478" spans="1:7" x14ac:dyDescent="0.25">
      <c r="A478" s="1" t="s">
        <v>346</v>
      </c>
      <c r="B478" s="1">
        <v>50457996</v>
      </c>
      <c r="C478" s="1">
        <v>276</v>
      </c>
      <c r="D478" s="1" t="s">
        <v>1847</v>
      </c>
      <c r="E478" s="2">
        <v>46298</v>
      </c>
      <c r="F478" s="1" t="s">
        <v>3</v>
      </c>
      <c r="G478" s="1" t="s">
        <v>2176</v>
      </c>
    </row>
    <row r="479" spans="1:7" x14ac:dyDescent="0.25">
      <c r="A479" s="1" t="s">
        <v>788</v>
      </c>
      <c r="B479" s="1">
        <v>50324849</v>
      </c>
      <c r="C479" s="1">
        <v>276</v>
      </c>
      <c r="D479" s="1" t="s">
        <v>2095</v>
      </c>
      <c r="E479" s="2">
        <v>46291</v>
      </c>
      <c r="F479" s="1" t="s">
        <v>391</v>
      </c>
      <c r="G479" s="1" t="s">
        <v>2177</v>
      </c>
    </row>
    <row r="480" spans="1:7" x14ac:dyDescent="0.25">
      <c r="A480" s="1" t="s">
        <v>1027</v>
      </c>
      <c r="B480" s="1">
        <v>50008522</v>
      </c>
      <c r="C480" s="1">
        <v>277</v>
      </c>
      <c r="D480" s="1" t="s">
        <v>1028</v>
      </c>
      <c r="E480" s="2">
        <v>46299</v>
      </c>
      <c r="F480" s="1" t="s">
        <v>566</v>
      </c>
      <c r="G480" s="1" t="s">
        <v>2177</v>
      </c>
    </row>
    <row r="481" spans="1:7" x14ac:dyDescent="0.25">
      <c r="A481" s="1" t="s">
        <v>801</v>
      </c>
      <c r="B481" s="1">
        <v>50356821</v>
      </c>
      <c r="C481" s="1">
        <v>277</v>
      </c>
      <c r="D481" s="1" t="s">
        <v>2138</v>
      </c>
      <c r="E481" s="2">
        <v>46291</v>
      </c>
      <c r="F481" s="1" t="s">
        <v>391</v>
      </c>
      <c r="G481" s="1" t="s">
        <v>2177</v>
      </c>
    </row>
    <row r="482" spans="1:7" x14ac:dyDescent="0.25">
      <c r="A482" s="1" t="s">
        <v>833</v>
      </c>
      <c r="B482" s="1">
        <v>50397318</v>
      </c>
      <c r="C482" s="1">
        <v>278</v>
      </c>
      <c r="D482" s="1" t="s">
        <v>1023</v>
      </c>
      <c r="E482" s="2">
        <v>46299</v>
      </c>
      <c r="F482" s="1" t="s">
        <v>391</v>
      </c>
      <c r="G482" s="1" t="s">
        <v>2177</v>
      </c>
    </row>
    <row r="483" spans="1:7" x14ac:dyDescent="0.25">
      <c r="A483" s="1" t="s">
        <v>871</v>
      </c>
      <c r="B483" s="1">
        <v>50453618</v>
      </c>
      <c r="C483" s="1">
        <v>278</v>
      </c>
      <c r="D483" s="1" t="s">
        <v>1699</v>
      </c>
      <c r="E483" s="2">
        <v>46298</v>
      </c>
      <c r="F483" s="1" t="s">
        <v>391</v>
      </c>
      <c r="G483" s="1" t="s">
        <v>2177</v>
      </c>
    </row>
    <row r="484" spans="1:7" x14ac:dyDescent="0.25">
      <c r="A484" s="1" t="s">
        <v>238</v>
      </c>
      <c r="B484" s="1">
        <v>50347279</v>
      </c>
      <c r="C484" s="1">
        <v>278</v>
      </c>
      <c r="D484" s="1" t="s">
        <v>2066</v>
      </c>
      <c r="E484" s="2">
        <v>46292</v>
      </c>
      <c r="F484" s="1" t="s">
        <v>2</v>
      </c>
      <c r="G484" s="1" t="s">
        <v>2176</v>
      </c>
    </row>
    <row r="485" spans="1:7" x14ac:dyDescent="0.25">
      <c r="A485" s="1" t="s">
        <v>644</v>
      </c>
      <c r="B485" s="1">
        <v>50365597</v>
      </c>
      <c r="C485" s="1">
        <v>282</v>
      </c>
      <c r="D485" s="1" t="s">
        <v>1033</v>
      </c>
      <c r="E485" s="2">
        <v>46299</v>
      </c>
      <c r="F485" s="1" t="s">
        <v>566</v>
      </c>
      <c r="G485" s="1" t="s">
        <v>2177</v>
      </c>
    </row>
    <row r="486" spans="1:7" x14ac:dyDescent="0.25">
      <c r="A486" s="1"/>
      <c r="B486" s="1">
        <v>50364941</v>
      </c>
      <c r="C486" s="1">
        <v>282</v>
      </c>
      <c r="D486" s="1" t="s">
        <v>1572</v>
      </c>
      <c r="E486" s="2">
        <v>46299</v>
      </c>
      <c r="F486" s="1" t="s">
        <v>391</v>
      </c>
      <c r="G486" s="1" t="s">
        <v>2177</v>
      </c>
    </row>
    <row r="487" spans="1:7" x14ac:dyDescent="0.25">
      <c r="A487" s="1" t="s">
        <v>474</v>
      </c>
      <c r="B487" s="1">
        <v>50317653</v>
      </c>
      <c r="C487" s="1">
        <v>282</v>
      </c>
      <c r="D487" s="1" t="s">
        <v>1898</v>
      </c>
      <c r="E487" s="2">
        <v>46297</v>
      </c>
      <c r="F487" s="1" t="s">
        <v>388</v>
      </c>
      <c r="G487" s="1" t="s">
        <v>2177</v>
      </c>
    </row>
    <row r="488" spans="1:7" x14ac:dyDescent="0.25">
      <c r="A488" s="1" t="s">
        <v>302</v>
      </c>
      <c r="B488" s="1">
        <v>50326403</v>
      </c>
      <c r="C488" s="1">
        <v>283</v>
      </c>
      <c r="D488" s="1" t="s">
        <v>1114</v>
      </c>
      <c r="E488" s="2">
        <v>46299</v>
      </c>
      <c r="F488" s="1" t="s">
        <v>3</v>
      </c>
      <c r="G488" s="1" t="s">
        <v>2176</v>
      </c>
    </row>
    <row r="489" spans="1:7" x14ac:dyDescent="0.25">
      <c r="A489" s="1" t="s">
        <v>340</v>
      </c>
      <c r="B489" s="1">
        <v>50324242</v>
      </c>
      <c r="C489" s="1">
        <v>285</v>
      </c>
      <c r="D489" s="1" t="s">
        <v>1887</v>
      </c>
      <c r="E489" s="2">
        <v>46297</v>
      </c>
      <c r="F489" s="1" t="s">
        <v>1</v>
      </c>
      <c r="G489" s="1" t="s">
        <v>2176</v>
      </c>
    </row>
    <row r="490" spans="1:7" x14ac:dyDescent="0.25">
      <c r="A490" s="1" t="s">
        <v>333</v>
      </c>
      <c r="B490" s="1">
        <v>50413518</v>
      </c>
      <c r="C490" s="1">
        <v>286</v>
      </c>
      <c r="D490" s="1" t="s">
        <v>1921</v>
      </c>
      <c r="E490" s="2">
        <v>46296</v>
      </c>
      <c r="F490" s="1" t="s">
        <v>3</v>
      </c>
      <c r="G490" s="1" t="s">
        <v>2176</v>
      </c>
    </row>
    <row r="491" spans="1:7" x14ac:dyDescent="0.25">
      <c r="A491" s="1" t="s">
        <v>770</v>
      </c>
      <c r="B491" s="1">
        <v>50316131</v>
      </c>
      <c r="C491" s="1">
        <v>288</v>
      </c>
      <c r="D491" s="1" t="s">
        <v>1432</v>
      </c>
      <c r="E491" s="2">
        <v>46299</v>
      </c>
      <c r="F491" s="1" t="s">
        <v>391</v>
      </c>
      <c r="G491" s="1" t="s">
        <v>2177</v>
      </c>
    </row>
    <row r="492" spans="1:7" x14ac:dyDescent="0.25">
      <c r="A492" s="1" t="s">
        <v>383</v>
      </c>
      <c r="B492" s="1">
        <v>50365990</v>
      </c>
      <c r="C492" s="1">
        <v>291</v>
      </c>
      <c r="D492" s="1" t="s">
        <v>1414</v>
      </c>
      <c r="E492" s="2">
        <v>46299</v>
      </c>
      <c r="F492" s="1" t="s">
        <v>1</v>
      </c>
      <c r="G492" s="1" t="s">
        <v>2176</v>
      </c>
    </row>
    <row r="493" spans="1:7" x14ac:dyDescent="0.25">
      <c r="A493" s="1" t="s">
        <v>568</v>
      </c>
      <c r="B493" s="1">
        <v>50172734</v>
      </c>
      <c r="C493" s="1">
        <v>291</v>
      </c>
      <c r="D493" s="1" t="s">
        <v>1575</v>
      </c>
      <c r="E493" s="2">
        <v>46299</v>
      </c>
      <c r="F493" s="1" t="s">
        <v>465</v>
      </c>
      <c r="G493" s="1" t="s">
        <v>2177</v>
      </c>
    </row>
    <row r="494" spans="1:7" x14ac:dyDescent="0.25">
      <c r="A494" s="1" t="s">
        <v>462</v>
      </c>
      <c r="B494" s="1">
        <v>50273845</v>
      </c>
      <c r="C494" s="1">
        <v>291</v>
      </c>
      <c r="D494" s="1" t="s">
        <v>1888</v>
      </c>
      <c r="E494" s="2">
        <v>46297</v>
      </c>
      <c r="F494" s="1" t="s">
        <v>388</v>
      </c>
      <c r="G494" s="1" t="s">
        <v>2177</v>
      </c>
    </row>
    <row r="495" spans="1:7" x14ac:dyDescent="0.25">
      <c r="A495" s="1" t="s">
        <v>37</v>
      </c>
      <c r="B495" s="1">
        <v>50105108</v>
      </c>
      <c r="C495" s="1">
        <v>293</v>
      </c>
      <c r="D495" s="1" t="s">
        <v>954</v>
      </c>
      <c r="E495" s="2">
        <v>46300</v>
      </c>
      <c r="F495" s="1" t="s">
        <v>0</v>
      </c>
      <c r="G495" s="1" t="s">
        <v>2176</v>
      </c>
    </row>
    <row r="496" spans="1:7" x14ac:dyDescent="0.25">
      <c r="A496" s="1" t="s">
        <v>816</v>
      </c>
      <c r="B496" s="1">
        <v>50376881</v>
      </c>
      <c r="C496" s="1">
        <v>293</v>
      </c>
      <c r="D496" s="1" t="s">
        <v>1373</v>
      </c>
      <c r="E496" s="2">
        <v>46299</v>
      </c>
      <c r="F496" s="1" t="s">
        <v>391</v>
      </c>
      <c r="G496" s="1" t="s">
        <v>2177</v>
      </c>
    </row>
    <row r="497" spans="1:7" x14ac:dyDescent="0.25">
      <c r="A497" s="1" t="s">
        <v>661</v>
      </c>
      <c r="B497" s="1">
        <v>50397480</v>
      </c>
      <c r="C497" s="1">
        <v>293</v>
      </c>
      <c r="D497" s="1" t="s">
        <v>1716</v>
      </c>
      <c r="E497" s="2">
        <v>46298</v>
      </c>
      <c r="F497" s="1" t="s">
        <v>387</v>
      </c>
      <c r="G497" s="1" t="s">
        <v>2177</v>
      </c>
    </row>
    <row r="498" spans="1:7" x14ac:dyDescent="0.25">
      <c r="A498" s="1"/>
      <c r="B498" s="1">
        <v>50449281</v>
      </c>
      <c r="C498" s="1">
        <v>294</v>
      </c>
      <c r="D498" s="1" t="s">
        <v>1981</v>
      </c>
      <c r="E498" s="2">
        <v>46294</v>
      </c>
      <c r="F498" s="1" t="s">
        <v>391</v>
      </c>
      <c r="G498" s="1" t="s">
        <v>2177</v>
      </c>
    </row>
    <row r="499" spans="1:7" x14ac:dyDescent="0.25">
      <c r="A499" s="1" t="s">
        <v>200</v>
      </c>
      <c r="B499" s="1">
        <v>50153835</v>
      </c>
      <c r="C499" s="1">
        <v>297</v>
      </c>
      <c r="D499" s="1" t="s">
        <v>2054</v>
      </c>
      <c r="E499" s="2">
        <v>46292</v>
      </c>
      <c r="F499" s="1" t="s">
        <v>2</v>
      </c>
      <c r="G499" s="1" t="s">
        <v>2176</v>
      </c>
    </row>
    <row r="500" spans="1:7" x14ac:dyDescent="0.25">
      <c r="A500" s="1"/>
      <c r="B500" s="1">
        <v>50366876</v>
      </c>
      <c r="C500" s="1">
        <v>299</v>
      </c>
      <c r="D500" s="1" t="s">
        <v>1290</v>
      </c>
      <c r="E500" s="2">
        <v>46299</v>
      </c>
      <c r="F500" s="1" t="s">
        <v>391</v>
      </c>
      <c r="G500" s="1" t="s">
        <v>2177</v>
      </c>
    </row>
    <row r="501" spans="1:7" x14ac:dyDescent="0.25">
      <c r="A501" s="1" t="s">
        <v>822</v>
      </c>
      <c r="B501" s="1">
        <v>50381250</v>
      </c>
      <c r="C501" s="1">
        <v>300</v>
      </c>
      <c r="D501" s="1" t="s">
        <v>1894</v>
      </c>
      <c r="E501" s="2">
        <v>46297</v>
      </c>
      <c r="F501" s="1" t="s">
        <v>391</v>
      </c>
      <c r="G501" s="1" t="s">
        <v>2177</v>
      </c>
    </row>
    <row r="502" spans="1:7" x14ac:dyDescent="0.25">
      <c r="A502" s="1" t="s">
        <v>663</v>
      </c>
      <c r="B502" s="1">
        <v>50405577</v>
      </c>
      <c r="C502" s="1">
        <v>301</v>
      </c>
      <c r="D502" s="1" t="s">
        <v>1216</v>
      </c>
      <c r="E502" s="2">
        <v>46299</v>
      </c>
      <c r="F502" s="1" t="s">
        <v>387</v>
      </c>
      <c r="G502" s="1" t="s">
        <v>2177</v>
      </c>
    </row>
    <row r="503" spans="1:7" x14ac:dyDescent="0.25">
      <c r="A503" s="1" t="s">
        <v>1382</v>
      </c>
      <c r="B503" s="1">
        <v>50008354</v>
      </c>
      <c r="C503" s="1">
        <v>301</v>
      </c>
      <c r="D503" s="1" t="s">
        <v>1383</v>
      </c>
      <c r="E503" s="2">
        <v>46299</v>
      </c>
      <c r="F503" s="1" t="s">
        <v>566</v>
      </c>
      <c r="G503" s="1" t="s">
        <v>2177</v>
      </c>
    </row>
    <row r="504" spans="1:7" x14ac:dyDescent="0.25">
      <c r="A504" s="1" t="s">
        <v>653</v>
      </c>
      <c r="B504" s="1">
        <v>50003103</v>
      </c>
      <c r="C504" s="1">
        <v>302</v>
      </c>
      <c r="D504" s="1" t="s">
        <v>1685</v>
      </c>
      <c r="E504" s="2">
        <v>46298</v>
      </c>
      <c r="F504" s="1" t="s">
        <v>465</v>
      </c>
      <c r="G504" s="1" t="s">
        <v>2177</v>
      </c>
    </row>
    <row r="505" spans="1:7" x14ac:dyDescent="0.25">
      <c r="A505" s="1" t="s">
        <v>731</v>
      </c>
      <c r="B505" s="1">
        <v>50403343</v>
      </c>
      <c r="C505" s="1">
        <v>304</v>
      </c>
      <c r="D505" s="1" t="s">
        <v>2168</v>
      </c>
      <c r="E505" s="2">
        <v>46290</v>
      </c>
      <c r="F505" s="1" t="s">
        <v>672</v>
      </c>
      <c r="G505" s="1" t="s">
        <v>2177</v>
      </c>
    </row>
    <row r="506" spans="1:7" x14ac:dyDescent="0.25">
      <c r="A506" s="1"/>
      <c r="B506" s="1">
        <v>50420131</v>
      </c>
      <c r="C506" s="1">
        <v>305</v>
      </c>
      <c r="D506" s="1" t="s">
        <v>1110</v>
      </c>
      <c r="E506" s="2">
        <v>46299</v>
      </c>
      <c r="F506" s="1" t="s">
        <v>1</v>
      </c>
      <c r="G506" s="1" t="s">
        <v>2176</v>
      </c>
    </row>
    <row r="507" spans="1:7" x14ac:dyDescent="0.25">
      <c r="A507" s="1" t="s">
        <v>654</v>
      </c>
      <c r="B507" s="1">
        <v>50337938</v>
      </c>
      <c r="C507" s="1">
        <v>305</v>
      </c>
      <c r="D507" s="1" t="s">
        <v>2022</v>
      </c>
      <c r="E507" s="2">
        <v>46293</v>
      </c>
      <c r="F507" s="1" t="s">
        <v>387</v>
      </c>
      <c r="G507" s="1" t="s">
        <v>2177</v>
      </c>
    </row>
    <row r="508" spans="1:7" x14ac:dyDescent="0.25">
      <c r="A508" s="1" t="s">
        <v>162</v>
      </c>
      <c r="B508" s="1">
        <v>50111267</v>
      </c>
      <c r="C508" s="1">
        <v>306</v>
      </c>
      <c r="D508" s="1" t="s">
        <v>1269</v>
      </c>
      <c r="E508" s="2">
        <v>46299</v>
      </c>
      <c r="F508" s="1" t="s">
        <v>2</v>
      </c>
      <c r="G508" s="1" t="s">
        <v>2176</v>
      </c>
    </row>
    <row r="509" spans="1:7" x14ac:dyDescent="0.25">
      <c r="A509" s="1" t="s">
        <v>819</v>
      </c>
      <c r="B509" s="1">
        <v>50376836</v>
      </c>
      <c r="C509" s="1">
        <v>307</v>
      </c>
      <c r="D509" s="1" t="s">
        <v>1125</v>
      </c>
      <c r="E509" s="2">
        <v>46299</v>
      </c>
      <c r="F509" s="1" t="s">
        <v>391</v>
      </c>
      <c r="G509" s="1" t="s">
        <v>2177</v>
      </c>
    </row>
    <row r="510" spans="1:7" x14ac:dyDescent="0.25">
      <c r="A510" s="1" t="s">
        <v>839</v>
      </c>
      <c r="B510" s="1">
        <v>50425970</v>
      </c>
      <c r="C510" s="1">
        <v>307</v>
      </c>
      <c r="D510" s="1" t="s">
        <v>1198</v>
      </c>
      <c r="E510" s="2">
        <v>46299</v>
      </c>
      <c r="F510" s="1" t="s">
        <v>391</v>
      </c>
      <c r="G510" s="1" t="s">
        <v>2177</v>
      </c>
    </row>
    <row r="511" spans="1:7" x14ac:dyDescent="0.25">
      <c r="A511" s="1" t="s">
        <v>857</v>
      </c>
      <c r="B511" s="1">
        <v>50453048</v>
      </c>
      <c r="C511" s="1">
        <v>307</v>
      </c>
      <c r="D511" s="1" t="s">
        <v>2016</v>
      </c>
      <c r="E511" s="2">
        <v>46294</v>
      </c>
      <c r="F511" s="1" t="s">
        <v>391</v>
      </c>
      <c r="G511" s="1" t="s">
        <v>2177</v>
      </c>
    </row>
    <row r="512" spans="1:7" x14ac:dyDescent="0.25">
      <c r="A512" s="1" t="s">
        <v>800</v>
      </c>
      <c r="B512" s="1">
        <v>50352433</v>
      </c>
      <c r="C512" s="1">
        <v>308</v>
      </c>
      <c r="D512" s="1" t="s">
        <v>1819</v>
      </c>
      <c r="E512" s="2">
        <v>46298</v>
      </c>
      <c r="F512" s="1" t="s">
        <v>391</v>
      </c>
      <c r="G512" s="1" t="s">
        <v>2177</v>
      </c>
    </row>
    <row r="513" spans="1:7" x14ac:dyDescent="0.25">
      <c r="A513" s="1" t="s">
        <v>775</v>
      </c>
      <c r="B513" s="1">
        <v>50332055</v>
      </c>
      <c r="C513" s="1">
        <v>311</v>
      </c>
      <c r="D513" s="1" t="s">
        <v>1153</v>
      </c>
      <c r="E513" s="2">
        <v>46299</v>
      </c>
      <c r="F513" s="1" t="s">
        <v>391</v>
      </c>
      <c r="G513" s="1" t="s">
        <v>2177</v>
      </c>
    </row>
    <row r="514" spans="1:7" x14ac:dyDescent="0.25">
      <c r="A514" s="1" t="s">
        <v>256</v>
      </c>
      <c r="B514" s="1">
        <v>50281008</v>
      </c>
      <c r="C514" s="1">
        <v>311</v>
      </c>
      <c r="D514" s="1" t="s">
        <v>1334</v>
      </c>
      <c r="E514" s="2">
        <v>46299</v>
      </c>
      <c r="F514" s="1" t="s">
        <v>1</v>
      </c>
      <c r="G514" s="1" t="s">
        <v>2176</v>
      </c>
    </row>
    <row r="515" spans="1:7" x14ac:dyDescent="0.25">
      <c r="A515" s="1"/>
      <c r="B515" s="1">
        <v>50376167</v>
      </c>
      <c r="C515" s="1">
        <v>312</v>
      </c>
      <c r="D515" s="1" t="s">
        <v>1099</v>
      </c>
      <c r="E515" s="2">
        <v>46299</v>
      </c>
      <c r="F515" s="1" t="s">
        <v>391</v>
      </c>
      <c r="G515" s="1" t="s">
        <v>2177</v>
      </c>
    </row>
    <row r="516" spans="1:7" x14ac:dyDescent="0.25">
      <c r="A516" s="1" t="s">
        <v>308</v>
      </c>
      <c r="B516" s="1">
        <v>50326441</v>
      </c>
      <c r="C516" s="1">
        <v>312</v>
      </c>
      <c r="D516" s="1" t="s">
        <v>1127</v>
      </c>
      <c r="E516" s="2">
        <v>46299</v>
      </c>
      <c r="F516" s="1" t="s">
        <v>3</v>
      </c>
      <c r="G516" s="1" t="s">
        <v>2176</v>
      </c>
    </row>
    <row r="517" spans="1:7" x14ac:dyDescent="0.25">
      <c r="A517" s="1"/>
      <c r="B517" s="1">
        <v>50360198</v>
      </c>
      <c r="C517" s="1">
        <v>313</v>
      </c>
      <c r="D517" s="1" t="s">
        <v>1843</v>
      </c>
      <c r="E517" s="2">
        <v>46298</v>
      </c>
      <c r="F517" s="1" t="s">
        <v>391</v>
      </c>
      <c r="G517" s="1" t="s">
        <v>2177</v>
      </c>
    </row>
    <row r="518" spans="1:7" x14ac:dyDescent="0.25">
      <c r="A518" s="1" t="s">
        <v>230</v>
      </c>
      <c r="B518" s="1">
        <v>50238470</v>
      </c>
      <c r="C518" s="1">
        <v>314</v>
      </c>
      <c r="D518" s="1" t="s">
        <v>1202</v>
      </c>
      <c r="E518" s="2">
        <v>46299</v>
      </c>
      <c r="F518" s="1" t="s">
        <v>1</v>
      </c>
      <c r="G518" s="1" t="s">
        <v>2176</v>
      </c>
    </row>
    <row r="519" spans="1:7" x14ac:dyDescent="0.25">
      <c r="A519" s="1" t="s">
        <v>827</v>
      </c>
      <c r="B519" s="1">
        <v>50384756</v>
      </c>
      <c r="C519" s="1">
        <v>315</v>
      </c>
      <c r="D519" s="1" t="s">
        <v>1733</v>
      </c>
      <c r="E519" s="2">
        <v>46298</v>
      </c>
      <c r="F519" s="1" t="s">
        <v>391</v>
      </c>
      <c r="G519" s="1" t="s">
        <v>2177</v>
      </c>
    </row>
    <row r="520" spans="1:7" x14ac:dyDescent="0.25">
      <c r="A520" s="1"/>
      <c r="B520" s="1">
        <v>50304333</v>
      </c>
      <c r="C520" s="1">
        <v>315</v>
      </c>
      <c r="D520" s="1" t="s">
        <v>2068</v>
      </c>
      <c r="E520" s="2">
        <v>46292</v>
      </c>
      <c r="F520" s="1" t="s">
        <v>391</v>
      </c>
      <c r="G520" s="1" t="s">
        <v>2177</v>
      </c>
    </row>
    <row r="521" spans="1:7" x14ac:dyDescent="0.25">
      <c r="A521" s="1" t="s">
        <v>348</v>
      </c>
      <c r="B521" s="1">
        <v>50402623</v>
      </c>
      <c r="C521" s="1">
        <v>316</v>
      </c>
      <c r="D521" s="1" t="s">
        <v>1753</v>
      </c>
      <c r="E521" s="2">
        <v>46298</v>
      </c>
      <c r="F521" s="1" t="s">
        <v>1</v>
      </c>
      <c r="G521" s="1" t="s">
        <v>2176</v>
      </c>
    </row>
    <row r="522" spans="1:7" x14ac:dyDescent="0.25">
      <c r="A522" s="1"/>
      <c r="B522" s="1">
        <v>50367588</v>
      </c>
      <c r="C522" s="1">
        <v>323</v>
      </c>
      <c r="D522" s="1" t="s">
        <v>2059</v>
      </c>
      <c r="E522" s="2">
        <v>46292</v>
      </c>
      <c r="F522" s="1" t="s">
        <v>391</v>
      </c>
      <c r="G522" s="1" t="s">
        <v>2177</v>
      </c>
    </row>
    <row r="523" spans="1:7" x14ac:dyDescent="0.25">
      <c r="A523" s="1" t="s">
        <v>91</v>
      </c>
      <c r="B523" s="1">
        <v>50301320</v>
      </c>
      <c r="C523" s="1">
        <v>326</v>
      </c>
      <c r="D523" s="1" t="s">
        <v>1160</v>
      </c>
      <c r="E523" s="2">
        <v>46299</v>
      </c>
      <c r="F523" s="1" t="s">
        <v>0</v>
      </c>
      <c r="G523" s="1" t="s">
        <v>2176</v>
      </c>
    </row>
    <row r="524" spans="1:7" x14ac:dyDescent="0.25">
      <c r="A524" s="1" t="s">
        <v>251</v>
      </c>
      <c r="B524" s="1">
        <v>50282599</v>
      </c>
      <c r="C524" s="1">
        <v>326</v>
      </c>
      <c r="D524" s="1" t="s">
        <v>2100</v>
      </c>
      <c r="E524" s="2">
        <v>46291</v>
      </c>
      <c r="F524" s="1" t="s">
        <v>1</v>
      </c>
      <c r="G524" s="1" t="s">
        <v>2176</v>
      </c>
    </row>
    <row r="525" spans="1:7" x14ac:dyDescent="0.25">
      <c r="A525" s="1" t="s">
        <v>266</v>
      </c>
      <c r="B525" s="1">
        <v>50281973</v>
      </c>
      <c r="C525" s="1">
        <v>327</v>
      </c>
      <c r="D525" s="1" t="s">
        <v>1965</v>
      </c>
      <c r="E525" s="2">
        <v>46295</v>
      </c>
      <c r="F525" s="1" t="s">
        <v>1</v>
      </c>
      <c r="G525" s="1" t="s">
        <v>2176</v>
      </c>
    </row>
    <row r="526" spans="1:7" x14ac:dyDescent="0.25">
      <c r="A526" s="1"/>
      <c r="B526" s="1">
        <v>50367605</v>
      </c>
      <c r="C526" s="1">
        <v>330</v>
      </c>
      <c r="D526" s="1" t="s">
        <v>1288</v>
      </c>
      <c r="E526" s="2">
        <v>46299</v>
      </c>
      <c r="F526" s="1" t="s">
        <v>391</v>
      </c>
      <c r="G526" s="1" t="s">
        <v>2177</v>
      </c>
    </row>
    <row r="527" spans="1:7" x14ac:dyDescent="0.25">
      <c r="A527" s="1" t="s">
        <v>1977</v>
      </c>
      <c r="B527" s="1">
        <v>50008381</v>
      </c>
      <c r="C527" s="1">
        <v>330</v>
      </c>
      <c r="D527" s="1" t="s">
        <v>1978</v>
      </c>
      <c r="E527" s="2">
        <v>46294</v>
      </c>
      <c r="F527" s="1" t="s">
        <v>566</v>
      </c>
      <c r="G527" s="1" t="s">
        <v>2177</v>
      </c>
    </row>
    <row r="528" spans="1:7" x14ac:dyDescent="0.25">
      <c r="A528" s="1" t="s">
        <v>782</v>
      </c>
      <c r="B528" s="1">
        <v>50332005</v>
      </c>
      <c r="C528" s="1">
        <v>331</v>
      </c>
      <c r="D528" s="1" t="s">
        <v>1899</v>
      </c>
      <c r="E528" s="2">
        <v>46297</v>
      </c>
      <c r="F528" s="1" t="s">
        <v>391</v>
      </c>
      <c r="G528" s="1" t="s">
        <v>2177</v>
      </c>
    </row>
    <row r="529" spans="1:7" x14ac:dyDescent="0.25">
      <c r="A529" s="1" t="s">
        <v>472</v>
      </c>
      <c r="B529" s="1">
        <v>50333225</v>
      </c>
      <c r="C529" s="1">
        <v>332</v>
      </c>
      <c r="D529" s="1" t="s">
        <v>1223</v>
      </c>
      <c r="E529" s="2">
        <v>46299</v>
      </c>
      <c r="F529" s="1" t="s">
        <v>388</v>
      </c>
      <c r="G529" s="1" t="s">
        <v>2177</v>
      </c>
    </row>
    <row r="530" spans="1:7" x14ac:dyDescent="0.25">
      <c r="A530" s="1" t="s">
        <v>786</v>
      </c>
      <c r="B530" s="1">
        <v>50338572</v>
      </c>
      <c r="C530" s="1">
        <v>333</v>
      </c>
      <c r="D530" s="1" t="s">
        <v>959</v>
      </c>
      <c r="E530" s="2">
        <v>46300</v>
      </c>
      <c r="F530" s="1" t="s">
        <v>391</v>
      </c>
      <c r="G530" s="1" t="s">
        <v>2177</v>
      </c>
    </row>
    <row r="531" spans="1:7" x14ac:dyDescent="0.25">
      <c r="A531" s="1" t="s">
        <v>312</v>
      </c>
      <c r="B531" s="1">
        <v>50328188</v>
      </c>
      <c r="C531" s="1">
        <v>333</v>
      </c>
      <c r="D531" s="1" t="s">
        <v>1834</v>
      </c>
      <c r="E531" s="2">
        <v>46298</v>
      </c>
      <c r="F531" s="1" t="s">
        <v>3</v>
      </c>
      <c r="G531" s="1" t="s">
        <v>2176</v>
      </c>
    </row>
    <row r="532" spans="1:7" x14ac:dyDescent="0.25">
      <c r="A532" s="1" t="s">
        <v>164</v>
      </c>
      <c r="B532" s="1">
        <v>50215588</v>
      </c>
      <c r="C532" s="1">
        <v>333</v>
      </c>
      <c r="D532" s="1" t="s">
        <v>1868</v>
      </c>
      <c r="E532" s="2">
        <v>46297</v>
      </c>
      <c r="F532" s="1" t="s">
        <v>2</v>
      </c>
      <c r="G532" s="1" t="s">
        <v>2176</v>
      </c>
    </row>
    <row r="533" spans="1:7" x14ac:dyDescent="0.25">
      <c r="A533" s="1" t="s">
        <v>284</v>
      </c>
      <c r="B533" s="1">
        <v>50274918</v>
      </c>
      <c r="C533" s="1">
        <v>336</v>
      </c>
      <c r="D533" s="1" t="s">
        <v>2096</v>
      </c>
      <c r="E533" s="2">
        <v>46291</v>
      </c>
      <c r="F533" s="1" t="s">
        <v>3</v>
      </c>
      <c r="G533" s="1" t="s">
        <v>2176</v>
      </c>
    </row>
    <row r="534" spans="1:7" x14ac:dyDescent="0.25">
      <c r="A534" s="1" t="s">
        <v>658</v>
      </c>
      <c r="B534" s="1">
        <v>50366015</v>
      </c>
      <c r="C534" s="1">
        <v>337</v>
      </c>
      <c r="D534" s="1" t="s">
        <v>973</v>
      </c>
      <c r="E534" s="2">
        <v>46300</v>
      </c>
      <c r="F534" s="1" t="s">
        <v>387</v>
      </c>
      <c r="G534" s="1" t="s">
        <v>2177</v>
      </c>
    </row>
    <row r="535" spans="1:7" x14ac:dyDescent="0.25">
      <c r="A535" s="1" t="s">
        <v>321</v>
      </c>
      <c r="B535" s="1">
        <v>50341362</v>
      </c>
      <c r="C535" s="1">
        <v>337</v>
      </c>
      <c r="D535" s="1" t="s">
        <v>1790</v>
      </c>
      <c r="E535" s="2">
        <v>46298</v>
      </c>
      <c r="F535" s="1" t="s">
        <v>3</v>
      </c>
      <c r="G535" s="1" t="s">
        <v>2176</v>
      </c>
    </row>
    <row r="536" spans="1:7" x14ac:dyDescent="0.25">
      <c r="A536" s="1" t="s">
        <v>103</v>
      </c>
      <c r="B536" s="1">
        <v>50041043</v>
      </c>
      <c r="C536" s="1">
        <v>341</v>
      </c>
      <c r="D536" s="1" t="s">
        <v>2150</v>
      </c>
      <c r="E536" s="2">
        <v>46290</v>
      </c>
      <c r="F536" s="1" t="s">
        <v>1</v>
      </c>
      <c r="G536" s="1" t="s">
        <v>2176</v>
      </c>
    </row>
    <row r="537" spans="1:7" x14ac:dyDescent="0.25">
      <c r="A537" s="1"/>
      <c r="B537" s="1">
        <v>50220064</v>
      </c>
      <c r="C537" s="1">
        <v>342</v>
      </c>
      <c r="D537" s="1" t="s">
        <v>1408</v>
      </c>
      <c r="E537" s="2">
        <v>46299</v>
      </c>
      <c r="F537" s="1" t="s">
        <v>2</v>
      </c>
      <c r="G537" s="1" t="s">
        <v>2176</v>
      </c>
    </row>
    <row r="538" spans="1:7" x14ac:dyDescent="0.25">
      <c r="A538" s="1" t="s">
        <v>328</v>
      </c>
      <c r="B538" s="1">
        <v>50280914</v>
      </c>
      <c r="C538" s="1">
        <v>342</v>
      </c>
      <c r="D538" s="1" t="s">
        <v>1879</v>
      </c>
      <c r="E538" s="2">
        <v>46297</v>
      </c>
      <c r="F538" s="1" t="s">
        <v>1</v>
      </c>
      <c r="G538" s="1" t="s">
        <v>2176</v>
      </c>
    </row>
    <row r="539" spans="1:7" x14ac:dyDescent="0.25">
      <c r="A539" s="1" t="s">
        <v>815</v>
      </c>
      <c r="B539" s="1">
        <v>50376882</v>
      </c>
      <c r="C539" s="1">
        <v>343</v>
      </c>
      <c r="D539" s="1" t="s">
        <v>1903</v>
      </c>
      <c r="E539" s="2">
        <v>46297</v>
      </c>
      <c r="F539" s="1" t="s">
        <v>391</v>
      </c>
      <c r="G539" s="1" t="s">
        <v>2177</v>
      </c>
    </row>
    <row r="540" spans="1:7" x14ac:dyDescent="0.25">
      <c r="A540" s="1" t="s">
        <v>384</v>
      </c>
      <c r="B540" s="1">
        <v>50431532</v>
      </c>
      <c r="C540" s="1">
        <v>344</v>
      </c>
      <c r="D540" s="1" t="s">
        <v>964</v>
      </c>
      <c r="E540" s="2">
        <v>46300</v>
      </c>
      <c r="F540" s="1" t="s">
        <v>1</v>
      </c>
      <c r="G540" s="1" t="s">
        <v>2176</v>
      </c>
    </row>
    <row r="541" spans="1:7" x14ac:dyDescent="0.25">
      <c r="A541" s="1" t="s">
        <v>179</v>
      </c>
      <c r="B541" s="1">
        <v>50177402</v>
      </c>
      <c r="C541" s="1">
        <v>344</v>
      </c>
      <c r="D541" s="1" t="s">
        <v>1553</v>
      </c>
      <c r="E541" s="2">
        <v>46299</v>
      </c>
      <c r="F541" s="1" t="s">
        <v>2</v>
      </c>
      <c r="G541" s="1" t="s">
        <v>2176</v>
      </c>
    </row>
    <row r="542" spans="1:7" x14ac:dyDescent="0.25">
      <c r="A542" s="1" t="s">
        <v>649</v>
      </c>
      <c r="B542" s="1">
        <v>50329466</v>
      </c>
      <c r="C542" s="1">
        <v>344</v>
      </c>
      <c r="D542" s="1" t="s">
        <v>1937</v>
      </c>
      <c r="E542" s="2">
        <v>46295</v>
      </c>
      <c r="F542" s="1" t="s">
        <v>465</v>
      </c>
      <c r="G542" s="1" t="s">
        <v>2177</v>
      </c>
    </row>
    <row r="543" spans="1:7" x14ac:dyDescent="0.25">
      <c r="A543" s="1"/>
      <c r="B543" s="1">
        <v>50395597</v>
      </c>
      <c r="C543" s="1">
        <v>346</v>
      </c>
      <c r="D543" s="1" t="s">
        <v>1311</v>
      </c>
      <c r="E543" s="2">
        <v>46299</v>
      </c>
      <c r="F543" s="1" t="s">
        <v>391</v>
      </c>
      <c r="G543" s="1" t="s">
        <v>2177</v>
      </c>
    </row>
    <row r="544" spans="1:7" x14ac:dyDescent="0.25">
      <c r="A544" s="1" t="s">
        <v>385</v>
      </c>
      <c r="B544" s="1">
        <v>50295447</v>
      </c>
      <c r="C544" s="1">
        <v>347</v>
      </c>
      <c r="D544" s="1" t="s">
        <v>1588</v>
      </c>
      <c r="E544" s="2">
        <v>46299</v>
      </c>
      <c r="F544" s="1" t="s">
        <v>4</v>
      </c>
      <c r="G544" s="1" t="s">
        <v>2176</v>
      </c>
    </row>
    <row r="545" spans="1:7" x14ac:dyDescent="0.25">
      <c r="A545" s="1"/>
      <c r="B545" s="1">
        <v>50373710</v>
      </c>
      <c r="C545" s="1">
        <v>348</v>
      </c>
      <c r="D545" s="1" t="s">
        <v>1138</v>
      </c>
      <c r="E545" s="2">
        <v>46299</v>
      </c>
      <c r="F545" s="1" t="s">
        <v>391</v>
      </c>
      <c r="G545" s="1" t="s">
        <v>2177</v>
      </c>
    </row>
    <row r="546" spans="1:7" x14ac:dyDescent="0.25">
      <c r="A546" s="1" t="s">
        <v>125</v>
      </c>
      <c r="B546" s="1">
        <v>50107367</v>
      </c>
      <c r="C546" s="1">
        <v>348</v>
      </c>
      <c r="D546" s="1" t="s">
        <v>2140</v>
      </c>
      <c r="E546" s="2">
        <v>46290</v>
      </c>
      <c r="F546" s="1" t="s">
        <v>2</v>
      </c>
      <c r="G546" s="1" t="s">
        <v>2176</v>
      </c>
    </row>
    <row r="547" spans="1:7" x14ac:dyDescent="0.25">
      <c r="A547" s="1" t="s">
        <v>844</v>
      </c>
      <c r="B547" s="1">
        <v>50437963</v>
      </c>
      <c r="C547" s="1">
        <v>350</v>
      </c>
      <c r="D547" s="1" t="s">
        <v>1273</v>
      </c>
      <c r="E547" s="2">
        <v>46299</v>
      </c>
      <c r="F547" s="1" t="s">
        <v>391</v>
      </c>
      <c r="G547" s="1" t="s">
        <v>2177</v>
      </c>
    </row>
    <row r="548" spans="1:7" x14ac:dyDescent="0.25">
      <c r="A548" s="1" t="s">
        <v>120</v>
      </c>
      <c r="B548" s="1">
        <v>50070213</v>
      </c>
      <c r="C548" s="1">
        <v>351</v>
      </c>
      <c r="D548" s="1" t="s">
        <v>1112</v>
      </c>
      <c r="E548" s="2">
        <v>46299</v>
      </c>
      <c r="F548" s="1" t="s">
        <v>1</v>
      </c>
      <c r="G548" s="1" t="s">
        <v>2176</v>
      </c>
    </row>
    <row r="549" spans="1:7" x14ac:dyDescent="0.25">
      <c r="A549" s="1" t="s">
        <v>502</v>
      </c>
      <c r="B549" s="1">
        <v>50461596</v>
      </c>
      <c r="C549" s="1">
        <v>351</v>
      </c>
      <c r="D549" s="1" t="s">
        <v>1400</v>
      </c>
      <c r="E549" s="2">
        <v>46299</v>
      </c>
      <c r="F549" s="1" t="s">
        <v>388</v>
      </c>
      <c r="G549" s="1" t="s">
        <v>2177</v>
      </c>
    </row>
    <row r="550" spans="1:7" x14ac:dyDescent="0.25">
      <c r="A550" s="1"/>
      <c r="B550" s="1">
        <v>50367585</v>
      </c>
      <c r="C550" s="1">
        <v>351</v>
      </c>
      <c r="D550" s="1" t="s">
        <v>1703</v>
      </c>
      <c r="E550" s="2">
        <v>46298</v>
      </c>
      <c r="F550" s="1" t="s">
        <v>391</v>
      </c>
      <c r="G550" s="1" t="s">
        <v>2177</v>
      </c>
    </row>
    <row r="551" spans="1:7" x14ac:dyDescent="0.25">
      <c r="A551" s="1"/>
      <c r="B551" s="1">
        <v>50367609</v>
      </c>
      <c r="C551" s="1">
        <v>355</v>
      </c>
      <c r="D551" s="1" t="s">
        <v>1227</v>
      </c>
      <c r="E551" s="2">
        <v>46299</v>
      </c>
      <c r="F551" s="1" t="s">
        <v>391</v>
      </c>
      <c r="G551" s="1" t="s">
        <v>2177</v>
      </c>
    </row>
    <row r="552" spans="1:7" x14ac:dyDescent="0.25">
      <c r="A552" s="1" t="s">
        <v>787</v>
      </c>
      <c r="B552" s="1">
        <v>50324828</v>
      </c>
      <c r="C552" s="1">
        <v>355</v>
      </c>
      <c r="D552" s="1" t="s">
        <v>1846</v>
      </c>
      <c r="E552" s="2">
        <v>46298</v>
      </c>
      <c r="F552" s="1" t="s">
        <v>391</v>
      </c>
      <c r="G552" s="1" t="s">
        <v>2177</v>
      </c>
    </row>
    <row r="553" spans="1:7" x14ac:dyDescent="0.25">
      <c r="A553" s="1"/>
      <c r="B553" s="1">
        <v>50366894</v>
      </c>
      <c r="C553" s="1">
        <v>357</v>
      </c>
      <c r="D553" s="1" t="s">
        <v>1404</v>
      </c>
      <c r="E553" s="2">
        <v>46299</v>
      </c>
      <c r="F553" s="1" t="s">
        <v>3</v>
      </c>
      <c r="G553" s="1" t="s">
        <v>2176</v>
      </c>
    </row>
    <row r="554" spans="1:7" x14ac:dyDescent="0.25">
      <c r="A554" s="1" t="s">
        <v>246</v>
      </c>
      <c r="B554" s="1">
        <v>50368485</v>
      </c>
      <c r="C554" s="1">
        <v>357</v>
      </c>
      <c r="D554" s="1" t="s">
        <v>1934</v>
      </c>
      <c r="E554" s="2">
        <v>46295</v>
      </c>
      <c r="F554" s="1" t="s">
        <v>2</v>
      </c>
      <c r="G554" s="1" t="s">
        <v>2176</v>
      </c>
    </row>
    <row r="555" spans="1:7" x14ac:dyDescent="0.25">
      <c r="A555" s="1"/>
      <c r="B555" s="1">
        <v>50360401</v>
      </c>
      <c r="C555" s="1">
        <v>360</v>
      </c>
      <c r="D555" s="1" t="s">
        <v>1424</v>
      </c>
      <c r="E555" s="2">
        <v>46299</v>
      </c>
      <c r="F555" s="1" t="s">
        <v>387</v>
      </c>
      <c r="G555" s="1" t="s">
        <v>2177</v>
      </c>
    </row>
    <row r="556" spans="1:7" x14ac:dyDescent="0.25">
      <c r="A556" s="1" t="s">
        <v>872</v>
      </c>
      <c r="B556" s="1">
        <v>50453619</v>
      </c>
      <c r="C556" s="1">
        <v>360</v>
      </c>
      <c r="D556" s="1" t="s">
        <v>2137</v>
      </c>
      <c r="E556" s="2">
        <v>46291</v>
      </c>
      <c r="F556" s="1" t="s">
        <v>391</v>
      </c>
      <c r="G556" s="1" t="s">
        <v>2177</v>
      </c>
    </row>
    <row r="557" spans="1:7" x14ac:dyDescent="0.25">
      <c r="A557" s="1" t="s">
        <v>784</v>
      </c>
      <c r="B557" s="1">
        <v>50324010</v>
      </c>
      <c r="C557" s="1">
        <v>361</v>
      </c>
      <c r="D557" s="1" t="s">
        <v>1345</v>
      </c>
      <c r="E557" s="2">
        <v>46299</v>
      </c>
      <c r="F557" s="1" t="s">
        <v>391</v>
      </c>
      <c r="G557" s="1" t="s">
        <v>2177</v>
      </c>
    </row>
    <row r="558" spans="1:7" x14ac:dyDescent="0.25">
      <c r="A558" s="1" t="s">
        <v>240</v>
      </c>
      <c r="B558" s="1">
        <v>50355042</v>
      </c>
      <c r="C558" s="1">
        <v>361</v>
      </c>
      <c r="D558" s="1" t="s">
        <v>1366</v>
      </c>
      <c r="E558" s="2">
        <v>46299</v>
      </c>
      <c r="F558" s="1" t="s">
        <v>2</v>
      </c>
      <c r="G558" s="1" t="s">
        <v>2176</v>
      </c>
    </row>
    <row r="559" spans="1:7" x14ac:dyDescent="0.25">
      <c r="A559" s="1" t="s">
        <v>768</v>
      </c>
      <c r="B559" s="1">
        <v>50323031</v>
      </c>
      <c r="C559" s="1">
        <v>361</v>
      </c>
      <c r="D559" s="1" t="s">
        <v>1590</v>
      </c>
      <c r="E559" s="2">
        <v>46299</v>
      </c>
      <c r="F559" s="1" t="s">
        <v>391</v>
      </c>
      <c r="G559" s="1" t="s">
        <v>2177</v>
      </c>
    </row>
    <row r="560" spans="1:7" x14ac:dyDescent="0.25">
      <c r="A560" s="1" t="s">
        <v>735</v>
      </c>
      <c r="B560" s="1">
        <v>50280441</v>
      </c>
      <c r="C560" s="1">
        <v>361</v>
      </c>
      <c r="D560" s="1" t="s">
        <v>1677</v>
      </c>
      <c r="E560" s="2">
        <v>46298</v>
      </c>
      <c r="F560" s="1" t="s">
        <v>391</v>
      </c>
      <c r="G560" s="1" t="s">
        <v>2177</v>
      </c>
    </row>
    <row r="561" spans="1:7" x14ac:dyDescent="0.25">
      <c r="A561" s="1" t="s">
        <v>217</v>
      </c>
      <c r="B561" s="1">
        <v>50293449</v>
      </c>
      <c r="C561" s="1">
        <v>361</v>
      </c>
      <c r="D561" s="1" t="s">
        <v>1791</v>
      </c>
      <c r="E561" s="2">
        <v>46298</v>
      </c>
      <c r="F561" s="1" t="s">
        <v>2</v>
      </c>
      <c r="G561" s="1" t="s">
        <v>2176</v>
      </c>
    </row>
    <row r="562" spans="1:7" x14ac:dyDescent="0.25">
      <c r="A562" s="1" t="s">
        <v>296</v>
      </c>
      <c r="B562" s="1">
        <v>50299233</v>
      </c>
      <c r="C562" s="1">
        <v>361</v>
      </c>
      <c r="D562" s="1" t="s">
        <v>2088</v>
      </c>
      <c r="E562" s="2">
        <v>46292</v>
      </c>
      <c r="F562" s="1" t="s">
        <v>4</v>
      </c>
      <c r="G562" s="1" t="s">
        <v>2176</v>
      </c>
    </row>
    <row r="563" spans="1:7" x14ac:dyDescent="0.25">
      <c r="A563" s="1" t="s">
        <v>554</v>
      </c>
      <c r="B563" s="1">
        <v>50057649</v>
      </c>
      <c r="C563" s="1">
        <v>362</v>
      </c>
      <c r="D563" s="1" t="s">
        <v>971</v>
      </c>
      <c r="E563" s="2">
        <v>46300</v>
      </c>
      <c r="F563" s="1" t="s">
        <v>465</v>
      </c>
      <c r="G563" s="1" t="s">
        <v>2177</v>
      </c>
    </row>
    <row r="564" spans="1:7" x14ac:dyDescent="0.25">
      <c r="A564" s="1" t="s">
        <v>249</v>
      </c>
      <c r="B564" s="1">
        <v>50281016</v>
      </c>
      <c r="C564" s="1">
        <v>362</v>
      </c>
      <c r="D564" s="1" t="s">
        <v>1941</v>
      </c>
      <c r="E564" s="2">
        <v>46295</v>
      </c>
      <c r="F564" s="1" t="s">
        <v>1</v>
      </c>
      <c r="G564" s="1" t="s">
        <v>2176</v>
      </c>
    </row>
    <row r="565" spans="1:7" x14ac:dyDescent="0.25">
      <c r="A565" s="1" t="s">
        <v>343</v>
      </c>
      <c r="B565" s="1">
        <v>50393174</v>
      </c>
      <c r="C565" s="1">
        <v>364</v>
      </c>
      <c r="D565" s="1" t="s">
        <v>1395</v>
      </c>
      <c r="E565" s="2">
        <v>46299</v>
      </c>
      <c r="F565" s="1" t="s">
        <v>1</v>
      </c>
      <c r="G565" s="1" t="s">
        <v>2176</v>
      </c>
    </row>
    <row r="566" spans="1:7" x14ac:dyDescent="0.25">
      <c r="A566" s="1" t="s">
        <v>640</v>
      </c>
      <c r="B566" s="1">
        <v>50346274</v>
      </c>
      <c r="C566" s="1">
        <v>364</v>
      </c>
      <c r="D566" s="1" t="s">
        <v>1827</v>
      </c>
      <c r="E566" s="2">
        <v>46298</v>
      </c>
      <c r="F566" s="1" t="s">
        <v>566</v>
      </c>
      <c r="G566" s="1" t="s">
        <v>2177</v>
      </c>
    </row>
    <row r="567" spans="1:7" x14ac:dyDescent="0.25">
      <c r="A567" s="1" t="s">
        <v>828</v>
      </c>
      <c r="B567" s="1">
        <v>50392815</v>
      </c>
      <c r="C567" s="1">
        <v>365</v>
      </c>
      <c r="D567" s="1" t="s">
        <v>1049</v>
      </c>
      <c r="E567" s="2">
        <v>46299</v>
      </c>
      <c r="F567" s="1" t="s">
        <v>391</v>
      </c>
      <c r="G567" s="1" t="s">
        <v>2177</v>
      </c>
    </row>
    <row r="568" spans="1:7" x14ac:dyDescent="0.25">
      <c r="A568" s="1"/>
      <c r="B568" s="1">
        <v>50360202</v>
      </c>
      <c r="C568" s="1">
        <v>368</v>
      </c>
      <c r="D568" s="1" t="s">
        <v>955</v>
      </c>
      <c r="E568" s="2">
        <v>46300</v>
      </c>
      <c r="F568" s="1" t="s">
        <v>391</v>
      </c>
      <c r="G568" s="1" t="s">
        <v>2177</v>
      </c>
    </row>
    <row r="569" spans="1:7" x14ac:dyDescent="0.25">
      <c r="A569" s="1" t="s">
        <v>692</v>
      </c>
      <c r="B569" s="1">
        <v>50234216</v>
      </c>
      <c r="C569" s="1">
        <v>368</v>
      </c>
      <c r="D569" s="1" t="s">
        <v>1140</v>
      </c>
      <c r="E569" s="2">
        <v>46299</v>
      </c>
      <c r="F569" s="1" t="s">
        <v>391</v>
      </c>
      <c r="G569" s="1" t="s">
        <v>2177</v>
      </c>
    </row>
    <row r="570" spans="1:7" x14ac:dyDescent="0.25">
      <c r="A570" s="1" t="s">
        <v>203</v>
      </c>
      <c r="B570" s="1">
        <v>50245671</v>
      </c>
      <c r="C570" s="1">
        <v>369</v>
      </c>
      <c r="D570" s="1" t="s">
        <v>1170</v>
      </c>
      <c r="E570" s="2">
        <v>46299</v>
      </c>
      <c r="F570" s="1" t="s">
        <v>2</v>
      </c>
      <c r="G570" s="1" t="s">
        <v>2176</v>
      </c>
    </row>
    <row r="571" spans="1:7" x14ac:dyDescent="0.25">
      <c r="A571" s="1" t="s">
        <v>185</v>
      </c>
      <c r="B571" s="1">
        <v>50223923</v>
      </c>
      <c r="C571" s="1">
        <v>371</v>
      </c>
      <c r="D571" s="1" t="s">
        <v>1226</v>
      </c>
      <c r="E571" s="2">
        <v>46299</v>
      </c>
      <c r="F571" s="1" t="s">
        <v>2</v>
      </c>
      <c r="G571" s="1" t="s">
        <v>2176</v>
      </c>
    </row>
    <row r="572" spans="1:7" x14ac:dyDescent="0.25">
      <c r="A572" s="1" t="s">
        <v>796</v>
      </c>
      <c r="B572" s="1">
        <v>50345715</v>
      </c>
      <c r="C572" s="1">
        <v>372</v>
      </c>
      <c r="D572" s="1" t="s">
        <v>2099</v>
      </c>
      <c r="E572" s="2">
        <v>46291</v>
      </c>
      <c r="F572" s="1" t="s">
        <v>391</v>
      </c>
      <c r="G572" s="1" t="s">
        <v>2177</v>
      </c>
    </row>
    <row r="573" spans="1:7" x14ac:dyDescent="0.25">
      <c r="A573" s="1" t="s">
        <v>773</v>
      </c>
      <c r="B573" s="1">
        <v>50313223</v>
      </c>
      <c r="C573" s="1">
        <v>376</v>
      </c>
      <c r="D573" s="1" t="s">
        <v>1205</v>
      </c>
      <c r="E573" s="2">
        <v>46299</v>
      </c>
      <c r="F573" s="1" t="s">
        <v>391</v>
      </c>
      <c r="G573" s="1" t="s">
        <v>2177</v>
      </c>
    </row>
    <row r="574" spans="1:7" x14ac:dyDescent="0.25">
      <c r="A574" s="1" t="s">
        <v>288</v>
      </c>
      <c r="B574" s="1">
        <v>50293089</v>
      </c>
      <c r="C574" s="1">
        <v>379</v>
      </c>
      <c r="D574" s="1" t="s">
        <v>2111</v>
      </c>
      <c r="E574" s="2">
        <v>46291</v>
      </c>
      <c r="F574" s="1" t="s">
        <v>3</v>
      </c>
      <c r="G574" s="1" t="s">
        <v>2176</v>
      </c>
    </row>
    <row r="575" spans="1:7" x14ac:dyDescent="0.25">
      <c r="A575" s="1"/>
      <c r="B575" s="1">
        <v>50367572</v>
      </c>
      <c r="C575" s="1">
        <v>381</v>
      </c>
      <c r="D575" s="1" t="s">
        <v>970</v>
      </c>
      <c r="E575" s="2">
        <v>46300</v>
      </c>
      <c r="F575" s="1" t="s">
        <v>391</v>
      </c>
      <c r="G575" s="1" t="s">
        <v>2177</v>
      </c>
    </row>
    <row r="576" spans="1:7" x14ac:dyDescent="0.25">
      <c r="A576" s="1" t="s">
        <v>281</v>
      </c>
      <c r="B576" s="1">
        <v>50278782</v>
      </c>
      <c r="C576" s="1">
        <v>382</v>
      </c>
      <c r="D576" s="1" t="s">
        <v>2075</v>
      </c>
      <c r="E576" s="2">
        <v>46292</v>
      </c>
      <c r="F576" s="1" t="s">
        <v>3</v>
      </c>
      <c r="G576" s="1" t="s">
        <v>2176</v>
      </c>
    </row>
    <row r="577" spans="1:7" x14ac:dyDescent="0.25">
      <c r="A577" s="1"/>
      <c r="B577" s="1">
        <v>50367586</v>
      </c>
      <c r="C577" s="1">
        <v>385</v>
      </c>
      <c r="D577" s="1" t="s">
        <v>1680</v>
      </c>
      <c r="E577" s="2">
        <v>46298</v>
      </c>
      <c r="F577" s="1" t="s">
        <v>391</v>
      </c>
      <c r="G577" s="1" t="s">
        <v>2177</v>
      </c>
    </row>
    <row r="578" spans="1:7" x14ac:dyDescent="0.25">
      <c r="A578" s="1"/>
      <c r="B578" s="1">
        <v>50349813</v>
      </c>
      <c r="C578" s="1">
        <v>387</v>
      </c>
      <c r="D578" s="1" t="s">
        <v>1006</v>
      </c>
      <c r="E578" s="2">
        <v>46299</v>
      </c>
      <c r="F578" s="1" t="s">
        <v>566</v>
      </c>
      <c r="G578" s="1" t="s">
        <v>2177</v>
      </c>
    </row>
    <row r="579" spans="1:7" x14ac:dyDescent="0.25">
      <c r="A579" s="1" t="s">
        <v>106</v>
      </c>
      <c r="B579" s="1">
        <v>50041053</v>
      </c>
      <c r="C579" s="1">
        <v>387</v>
      </c>
      <c r="D579" s="1" t="s">
        <v>2153</v>
      </c>
      <c r="E579" s="2">
        <v>46290</v>
      </c>
      <c r="F579" s="1" t="s">
        <v>1</v>
      </c>
      <c r="G579" s="1" t="s">
        <v>2176</v>
      </c>
    </row>
    <row r="580" spans="1:7" x14ac:dyDescent="0.25">
      <c r="A580" s="1" t="s">
        <v>798</v>
      </c>
      <c r="B580" s="1">
        <v>50349675</v>
      </c>
      <c r="C580" s="1">
        <v>388</v>
      </c>
      <c r="D580" s="1" t="s">
        <v>1684</v>
      </c>
      <c r="E580" s="2">
        <v>46298</v>
      </c>
      <c r="F580" s="1" t="s">
        <v>391</v>
      </c>
      <c r="G580" s="1" t="s">
        <v>2177</v>
      </c>
    </row>
    <row r="581" spans="1:7" x14ac:dyDescent="0.25">
      <c r="A581" s="1" t="s">
        <v>347</v>
      </c>
      <c r="B581" s="1">
        <v>50402616</v>
      </c>
      <c r="C581" s="1">
        <v>390</v>
      </c>
      <c r="D581" s="1" t="s">
        <v>1146</v>
      </c>
      <c r="E581" s="2">
        <v>46299</v>
      </c>
      <c r="F581" s="1" t="s">
        <v>1</v>
      </c>
      <c r="G581" s="1" t="s">
        <v>2176</v>
      </c>
    </row>
    <row r="582" spans="1:7" x14ac:dyDescent="0.25">
      <c r="A582" s="1" t="s">
        <v>620</v>
      </c>
      <c r="B582" s="1">
        <v>50239985</v>
      </c>
      <c r="C582" s="1">
        <v>390</v>
      </c>
      <c r="D582" s="1" t="s">
        <v>2091</v>
      </c>
      <c r="E582" s="2">
        <v>46292</v>
      </c>
      <c r="F582" s="1" t="s">
        <v>465</v>
      </c>
      <c r="G582" s="1" t="s">
        <v>2177</v>
      </c>
    </row>
    <row r="583" spans="1:7" x14ac:dyDescent="0.25">
      <c r="A583" s="1" t="s">
        <v>316</v>
      </c>
      <c r="B583" s="1">
        <v>50299223</v>
      </c>
      <c r="C583" s="1">
        <v>392</v>
      </c>
      <c r="D583" s="1" t="s">
        <v>2052</v>
      </c>
      <c r="E583" s="2">
        <v>46292</v>
      </c>
      <c r="F583" s="1" t="s">
        <v>1</v>
      </c>
      <c r="G583" s="1" t="s">
        <v>2176</v>
      </c>
    </row>
    <row r="584" spans="1:7" x14ac:dyDescent="0.25">
      <c r="A584" s="1" t="s">
        <v>171</v>
      </c>
      <c r="B584" s="1">
        <v>50097495</v>
      </c>
      <c r="C584" s="1">
        <v>393</v>
      </c>
      <c r="D584" s="1" t="s">
        <v>1120</v>
      </c>
      <c r="E584" s="2">
        <v>46299</v>
      </c>
      <c r="F584" s="1" t="s">
        <v>2</v>
      </c>
      <c r="G584" s="1" t="s">
        <v>2176</v>
      </c>
    </row>
    <row r="585" spans="1:7" x14ac:dyDescent="0.25">
      <c r="A585" s="1" t="s">
        <v>433</v>
      </c>
      <c r="B585" s="1">
        <v>50002627</v>
      </c>
      <c r="C585" s="1">
        <v>394</v>
      </c>
      <c r="D585" s="1" t="s">
        <v>1341</v>
      </c>
      <c r="E585" s="2">
        <v>46299</v>
      </c>
      <c r="F585" s="1" t="s">
        <v>390</v>
      </c>
      <c r="G585" s="1" t="s">
        <v>2177</v>
      </c>
    </row>
    <row r="586" spans="1:7" x14ac:dyDescent="0.25">
      <c r="A586" s="1" t="s">
        <v>152</v>
      </c>
      <c r="B586" s="1">
        <v>50097477</v>
      </c>
      <c r="C586" s="1">
        <v>395</v>
      </c>
      <c r="D586" s="1" t="s">
        <v>1968</v>
      </c>
      <c r="E586" s="2">
        <v>46295</v>
      </c>
      <c r="F586" s="1" t="s">
        <v>2</v>
      </c>
      <c r="G586" s="1" t="s">
        <v>2176</v>
      </c>
    </row>
    <row r="587" spans="1:7" x14ac:dyDescent="0.25">
      <c r="A587" s="1" t="s">
        <v>741</v>
      </c>
      <c r="B587" s="1">
        <v>50296265</v>
      </c>
      <c r="C587" s="1">
        <v>396</v>
      </c>
      <c r="D587" s="1" t="s">
        <v>1712</v>
      </c>
      <c r="E587" s="2">
        <v>46298</v>
      </c>
      <c r="F587" s="1" t="s">
        <v>391</v>
      </c>
      <c r="G587" s="1" t="s">
        <v>2177</v>
      </c>
    </row>
    <row r="588" spans="1:7" x14ac:dyDescent="0.25">
      <c r="A588" s="1" t="s">
        <v>234</v>
      </c>
      <c r="B588" s="1">
        <v>50019102</v>
      </c>
      <c r="C588" s="1">
        <v>397</v>
      </c>
      <c r="D588" s="1" t="s">
        <v>2044</v>
      </c>
      <c r="E588" s="2">
        <v>46293</v>
      </c>
      <c r="F588" s="1" t="s">
        <v>1</v>
      </c>
      <c r="G588" s="1" t="s">
        <v>2176</v>
      </c>
    </row>
    <row r="589" spans="1:7" x14ac:dyDescent="0.25">
      <c r="A589" s="1" t="s">
        <v>416</v>
      </c>
      <c r="B589" s="1">
        <v>50323213</v>
      </c>
      <c r="C589" s="1">
        <v>398</v>
      </c>
      <c r="D589" s="1" t="s">
        <v>1481</v>
      </c>
      <c r="E589" s="2">
        <v>46299</v>
      </c>
      <c r="F589" s="1" t="s">
        <v>389</v>
      </c>
      <c r="G589" s="1" t="s">
        <v>2177</v>
      </c>
    </row>
    <row r="590" spans="1:7" x14ac:dyDescent="0.25">
      <c r="A590" s="1"/>
      <c r="B590" s="1">
        <v>50376370</v>
      </c>
      <c r="C590" s="1">
        <v>404</v>
      </c>
      <c r="D590" s="1" t="s">
        <v>1815</v>
      </c>
      <c r="E590" s="2">
        <v>46298</v>
      </c>
      <c r="F590" s="1" t="s">
        <v>391</v>
      </c>
      <c r="G590" s="1" t="s">
        <v>2177</v>
      </c>
    </row>
    <row r="591" spans="1:7" x14ac:dyDescent="0.25">
      <c r="A591" s="1" t="s">
        <v>93</v>
      </c>
      <c r="B591" s="1">
        <v>50302187</v>
      </c>
      <c r="C591" s="1">
        <v>404</v>
      </c>
      <c r="D591" s="1" t="s">
        <v>2070</v>
      </c>
      <c r="E591" s="2">
        <v>46292</v>
      </c>
      <c r="F591" s="1" t="s">
        <v>0</v>
      </c>
      <c r="G591" s="1" t="s">
        <v>2176</v>
      </c>
    </row>
    <row r="592" spans="1:7" x14ac:dyDescent="0.25">
      <c r="A592" s="1" t="s">
        <v>809</v>
      </c>
      <c r="B592" s="1">
        <v>50392895</v>
      </c>
      <c r="C592" s="1">
        <v>408</v>
      </c>
      <c r="D592" s="1" t="s">
        <v>1064</v>
      </c>
      <c r="E592" s="2">
        <v>46299</v>
      </c>
      <c r="F592" s="1" t="s">
        <v>391</v>
      </c>
      <c r="G592" s="1" t="s">
        <v>2177</v>
      </c>
    </row>
    <row r="593" spans="1:7" x14ac:dyDescent="0.25">
      <c r="A593" s="1" t="s">
        <v>772</v>
      </c>
      <c r="B593" s="1">
        <v>50322924</v>
      </c>
      <c r="C593" s="1">
        <v>409</v>
      </c>
      <c r="D593" s="1" t="s">
        <v>1823</v>
      </c>
      <c r="E593" s="2">
        <v>46298</v>
      </c>
      <c r="F593" s="1" t="s">
        <v>391</v>
      </c>
      <c r="G593" s="1" t="s">
        <v>2177</v>
      </c>
    </row>
    <row r="594" spans="1:7" x14ac:dyDescent="0.25">
      <c r="A594" s="1" t="s">
        <v>1862</v>
      </c>
      <c r="B594" s="1">
        <v>50006430</v>
      </c>
      <c r="C594" s="1">
        <v>409</v>
      </c>
      <c r="D594" s="1" t="s">
        <v>1863</v>
      </c>
      <c r="E594" s="2">
        <v>46298</v>
      </c>
      <c r="F594" s="1" t="s">
        <v>390</v>
      </c>
      <c r="G594" s="1" t="s">
        <v>2177</v>
      </c>
    </row>
    <row r="595" spans="1:7" x14ac:dyDescent="0.25">
      <c r="A595" s="1" t="s">
        <v>173</v>
      </c>
      <c r="B595" s="1">
        <v>50101725</v>
      </c>
      <c r="C595" s="1">
        <v>410</v>
      </c>
      <c r="D595" s="1" t="s">
        <v>1824</v>
      </c>
      <c r="E595" s="2">
        <v>46298</v>
      </c>
      <c r="F595" s="1" t="s">
        <v>2</v>
      </c>
      <c r="G595" s="1" t="s">
        <v>2176</v>
      </c>
    </row>
    <row r="596" spans="1:7" x14ac:dyDescent="0.25">
      <c r="A596" s="1" t="s">
        <v>325</v>
      </c>
      <c r="B596" s="1">
        <v>50354817</v>
      </c>
      <c r="C596" s="1">
        <v>414</v>
      </c>
      <c r="D596" s="1" t="s">
        <v>1751</v>
      </c>
      <c r="E596" s="2">
        <v>46298</v>
      </c>
      <c r="F596" s="1" t="s">
        <v>3</v>
      </c>
      <c r="G596" s="1" t="s">
        <v>2176</v>
      </c>
    </row>
    <row r="597" spans="1:7" x14ac:dyDescent="0.25">
      <c r="A597" s="1" t="s">
        <v>840</v>
      </c>
      <c r="B597" s="1">
        <v>50425984</v>
      </c>
      <c r="C597" s="1">
        <v>414</v>
      </c>
      <c r="D597" s="1" t="s">
        <v>1966</v>
      </c>
      <c r="E597" s="2">
        <v>46295</v>
      </c>
      <c r="F597" s="1" t="s">
        <v>391</v>
      </c>
      <c r="G597" s="1" t="s">
        <v>2177</v>
      </c>
    </row>
    <row r="598" spans="1:7" x14ac:dyDescent="0.25">
      <c r="A598" s="1" t="s">
        <v>776</v>
      </c>
      <c r="B598" s="1">
        <v>50326521</v>
      </c>
      <c r="C598" s="1">
        <v>416</v>
      </c>
      <c r="D598" s="1" t="s">
        <v>1246</v>
      </c>
      <c r="E598" s="2">
        <v>46299</v>
      </c>
      <c r="F598" s="1" t="s">
        <v>391</v>
      </c>
      <c r="G598" s="1" t="s">
        <v>2177</v>
      </c>
    </row>
    <row r="599" spans="1:7" x14ac:dyDescent="0.25">
      <c r="A599" s="1" t="s">
        <v>86</v>
      </c>
      <c r="B599" s="1">
        <v>50020278</v>
      </c>
      <c r="C599" s="1">
        <v>419</v>
      </c>
      <c r="D599" s="1" t="s">
        <v>1417</v>
      </c>
      <c r="E599" s="2">
        <v>46299</v>
      </c>
      <c r="F599" s="1" t="s">
        <v>3</v>
      </c>
      <c r="G599" s="1" t="s">
        <v>2176</v>
      </c>
    </row>
    <row r="600" spans="1:7" x14ac:dyDescent="0.25">
      <c r="A600" s="1" t="s">
        <v>612</v>
      </c>
      <c r="B600" s="1">
        <v>50229660</v>
      </c>
      <c r="C600" s="1">
        <v>424</v>
      </c>
      <c r="D600" s="1" t="s">
        <v>1179</v>
      </c>
      <c r="E600" s="2">
        <v>46299</v>
      </c>
      <c r="F600" s="1" t="s">
        <v>387</v>
      </c>
      <c r="G600" s="1" t="s">
        <v>2177</v>
      </c>
    </row>
    <row r="601" spans="1:7" x14ac:dyDescent="0.25">
      <c r="A601" s="1" t="s">
        <v>221</v>
      </c>
      <c r="B601" s="1">
        <v>50301843</v>
      </c>
      <c r="C601" s="1">
        <v>424</v>
      </c>
      <c r="D601" s="1" t="s">
        <v>1309</v>
      </c>
      <c r="E601" s="2">
        <v>46299</v>
      </c>
      <c r="F601" s="1" t="s">
        <v>2</v>
      </c>
      <c r="G601" s="1" t="s">
        <v>2176</v>
      </c>
    </row>
    <row r="602" spans="1:7" x14ac:dyDescent="0.25">
      <c r="A602" s="1" t="s">
        <v>751</v>
      </c>
      <c r="B602" s="1">
        <v>50302274</v>
      </c>
      <c r="C602" s="1">
        <v>424</v>
      </c>
      <c r="D602" s="1" t="s">
        <v>1643</v>
      </c>
      <c r="E602" s="2">
        <v>46299</v>
      </c>
      <c r="F602" s="1" t="s">
        <v>391</v>
      </c>
      <c r="G602" s="1" t="s">
        <v>2177</v>
      </c>
    </row>
    <row r="603" spans="1:7" x14ac:dyDescent="0.25">
      <c r="A603" s="1" t="s">
        <v>174</v>
      </c>
      <c r="B603" s="1">
        <v>50207590</v>
      </c>
      <c r="C603" s="1">
        <v>426</v>
      </c>
      <c r="D603" s="1" t="s">
        <v>1838</v>
      </c>
      <c r="E603" s="2">
        <v>46298</v>
      </c>
      <c r="F603" s="1" t="s">
        <v>2</v>
      </c>
      <c r="G603" s="1" t="s">
        <v>2176</v>
      </c>
    </row>
    <row r="604" spans="1:7" x14ac:dyDescent="0.25">
      <c r="A604" s="1" t="s">
        <v>273</v>
      </c>
      <c r="B604" s="1">
        <v>50284486</v>
      </c>
      <c r="C604" s="1">
        <v>427</v>
      </c>
      <c r="D604" s="1" t="s">
        <v>1015</v>
      </c>
      <c r="E604" s="2">
        <v>46299</v>
      </c>
      <c r="F604" s="1" t="s">
        <v>1</v>
      </c>
      <c r="G604" s="1" t="s">
        <v>2176</v>
      </c>
    </row>
    <row r="605" spans="1:7" x14ac:dyDescent="0.25">
      <c r="A605" s="1" t="s">
        <v>170</v>
      </c>
      <c r="B605" s="1">
        <v>50097493</v>
      </c>
      <c r="C605" s="1">
        <v>427</v>
      </c>
      <c r="D605" s="1" t="s">
        <v>1549</v>
      </c>
      <c r="E605" s="2">
        <v>46299</v>
      </c>
      <c r="F605" s="1" t="s">
        <v>2</v>
      </c>
      <c r="G605" s="1" t="s">
        <v>2176</v>
      </c>
    </row>
    <row r="606" spans="1:7" x14ac:dyDescent="0.25">
      <c r="A606" s="1" t="s">
        <v>676</v>
      </c>
      <c r="B606" s="1">
        <v>50093070</v>
      </c>
      <c r="C606" s="1">
        <v>427</v>
      </c>
      <c r="D606" s="1" t="s">
        <v>1555</v>
      </c>
      <c r="E606" s="2">
        <v>46299</v>
      </c>
      <c r="F606" s="1" t="s">
        <v>672</v>
      </c>
      <c r="G606" s="1" t="s">
        <v>2177</v>
      </c>
    </row>
    <row r="607" spans="1:7" x14ac:dyDescent="0.25">
      <c r="A607" s="1" t="s">
        <v>849</v>
      </c>
      <c r="B607" s="1">
        <v>50440154</v>
      </c>
      <c r="C607" s="1">
        <v>429</v>
      </c>
      <c r="D607" s="1" t="s">
        <v>1122</v>
      </c>
      <c r="E607" s="2">
        <v>46299</v>
      </c>
      <c r="F607" s="1" t="s">
        <v>391</v>
      </c>
      <c r="G607" s="1" t="s">
        <v>2177</v>
      </c>
    </row>
    <row r="608" spans="1:7" x14ac:dyDescent="0.25">
      <c r="A608" s="1" t="s">
        <v>89</v>
      </c>
      <c r="B608" s="1">
        <v>50099842</v>
      </c>
      <c r="C608" s="1">
        <v>429</v>
      </c>
      <c r="D608" s="1" t="s">
        <v>1217</v>
      </c>
      <c r="E608" s="2">
        <v>46299</v>
      </c>
      <c r="F608" s="1" t="s">
        <v>2</v>
      </c>
      <c r="G608" s="1" t="s">
        <v>2176</v>
      </c>
    </row>
    <row r="609" spans="1:7" x14ac:dyDescent="0.25">
      <c r="A609" s="1"/>
      <c r="B609" s="1">
        <v>50370207</v>
      </c>
      <c r="C609" s="1">
        <v>430</v>
      </c>
      <c r="D609" s="1" t="s">
        <v>1734</v>
      </c>
      <c r="E609" s="2">
        <v>46298</v>
      </c>
      <c r="F609" s="1" t="s">
        <v>2</v>
      </c>
      <c r="G609" s="1" t="s">
        <v>2176</v>
      </c>
    </row>
    <row r="610" spans="1:7" x14ac:dyDescent="0.25">
      <c r="A610" s="1" t="s">
        <v>759</v>
      </c>
      <c r="B610" s="1">
        <v>50304383</v>
      </c>
      <c r="C610" s="1">
        <v>430</v>
      </c>
      <c r="D610" s="1" t="s">
        <v>1927</v>
      </c>
      <c r="E610" s="2">
        <v>46296</v>
      </c>
      <c r="F610" s="1" t="s">
        <v>391</v>
      </c>
      <c r="G610" s="1" t="s">
        <v>2177</v>
      </c>
    </row>
    <row r="611" spans="1:7" x14ac:dyDescent="0.25">
      <c r="A611" s="1" t="s">
        <v>97</v>
      </c>
      <c r="B611" s="1">
        <v>50353140</v>
      </c>
      <c r="C611" s="1">
        <v>431</v>
      </c>
      <c r="D611" s="1" t="s">
        <v>1194</v>
      </c>
      <c r="E611" s="2">
        <v>46299</v>
      </c>
      <c r="F611" s="1" t="s">
        <v>0</v>
      </c>
      <c r="G611" s="1" t="s">
        <v>2176</v>
      </c>
    </row>
    <row r="612" spans="1:7" x14ac:dyDescent="0.25">
      <c r="A612" s="1" t="s">
        <v>309</v>
      </c>
      <c r="B612" s="1">
        <v>50326444</v>
      </c>
      <c r="C612" s="1">
        <v>435</v>
      </c>
      <c r="D612" s="1" t="s">
        <v>1802</v>
      </c>
      <c r="E612" s="2">
        <v>46298</v>
      </c>
      <c r="F612" s="1" t="s">
        <v>3</v>
      </c>
      <c r="G612" s="1" t="s">
        <v>2176</v>
      </c>
    </row>
    <row r="613" spans="1:7" x14ac:dyDescent="0.25">
      <c r="A613" s="1" t="s">
        <v>543</v>
      </c>
      <c r="B613" s="1">
        <v>50057502</v>
      </c>
      <c r="C613" s="1">
        <v>435</v>
      </c>
      <c r="D613" s="1" t="s">
        <v>2027</v>
      </c>
      <c r="E613" s="2">
        <v>46293</v>
      </c>
      <c r="F613" s="1" t="s">
        <v>465</v>
      </c>
      <c r="G613" s="1" t="s">
        <v>2177</v>
      </c>
    </row>
    <row r="614" spans="1:7" x14ac:dyDescent="0.25">
      <c r="A614" s="1" t="s">
        <v>329</v>
      </c>
      <c r="B614" s="1">
        <v>50381703</v>
      </c>
      <c r="C614" s="1">
        <v>436</v>
      </c>
      <c r="D614" s="1" t="s">
        <v>1396</v>
      </c>
      <c r="E614" s="2">
        <v>46299</v>
      </c>
      <c r="F614" s="1" t="s">
        <v>3</v>
      </c>
      <c r="G614" s="1" t="s">
        <v>2176</v>
      </c>
    </row>
    <row r="615" spans="1:7" x14ac:dyDescent="0.25">
      <c r="A615" s="1"/>
      <c r="B615" s="1">
        <v>50327981</v>
      </c>
      <c r="C615" s="1">
        <v>438</v>
      </c>
      <c r="D615" s="1" t="s">
        <v>1072</v>
      </c>
      <c r="E615" s="2">
        <v>46299</v>
      </c>
      <c r="F615" s="1" t="s">
        <v>391</v>
      </c>
      <c r="G615" s="1" t="s">
        <v>2177</v>
      </c>
    </row>
    <row r="616" spans="1:7" x14ac:dyDescent="0.25">
      <c r="A616" s="1" t="s">
        <v>707</v>
      </c>
      <c r="B616" s="1">
        <v>50260425</v>
      </c>
      <c r="C616" s="1">
        <v>438</v>
      </c>
      <c r="D616" s="1" t="s">
        <v>2148</v>
      </c>
      <c r="E616" s="2">
        <v>46290</v>
      </c>
      <c r="F616" s="1" t="s">
        <v>391</v>
      </c>
      <c r="G616" s="1" t="s">
        <v>2177</v>
      </c>
    </row>
    <row r="617" spans="1:7" x14ac:dyDescent="0.25">
      <c r="A617" s="1" t="s">
        <v>777</v>
      </c>
      <c r="B617" s="1">
        <v>50320058</v>
      </c>
      <c r="C617" s="1">
        <v>439</v>
      </c>
      <c r="D617" s="1" t="s">
        <v>1692</v>
      </c>
      <c r="E617" s="2">
        <v>46298</v>
      </c>
      <c r="F617" s="1" t="s">
        <v>391</v>
      </c>
      <c r="G617" s="1" t="s">
        <v>2177</v>
      </c>
    </row>
    <row r="618" spans="1:7" x14ac:dyDescent="0.25">
      <c r="A618" s="1" t="s">
        <v>208</v>
      </c>
      <c r="B618" s="1">
        <v>50222833</v>
      </c>
      <c r="C618" s="1">
        <v>440</v>
      </c>
      <c r="D618" s="1" t="s">
        <v>1440</v>
      </c>
      <c r="E618" s="2">
        <v>46299</v>
      </c>
      <c r="F618" s="1" t="s">
        <v>1</v>
      </c>
      <c r="G618" s="1" t="s">
        <v>2176</v>
      </c>
    </row>
    <row r="619" spans="1:7" x14ac:dyDescent="0.25">
      <c r="A619" s="1" t="s">
        <v>779</v>
      </c>
      <c r="B619" s="1">
        <v>50341169</v>
      </c>
      <c r="C619" s="1">
        <v>443</v>
      </c>
      <c r="D619" s="1" t="s">
        <v>1008</v>
      </c>
      <c r="E619" s="2">
        <v>46299</v>
      </c>
      <c r="F619" s="1" t="s">
        <v>391</v>
      </c>
      <c r="G619" s="1" t="s">
        <v>2177</v>
      </c>
    </row>
    <row r="620" spans="1:7" x14ac:dyDescent="0.25">
      <c r="A620" s="1" t="s">
        <v>646</v>
      </c>
      <c r="B620" s="1">
        <v>50329400</v>
      </c>
      <c r="C620" s="1">
        <v>445</v>
      </c>
      <c r="D620" s="1" t="s">
        <v>972</v>
      </c>
      <c r="E620" s="2">
        <v>46300</v>
      </c>
      <c r="F620" s="1" t="s">
        <v>465</v>
      </c>
      <c r="G620" s="1" t="s">
        <v>2177</v>
      </c>
    </row>
    <row r="621" spans="1:7" x14ac:dyDescent="0.25">
      <c r="A621" s="1" t="s">
        <v>64</v>
      </c>
      <c r="B621" s="1">
        <v>50032082</v>
      </c>
      <c r="C621" s="1">
        <v>445</v>
      </c>
      <c r="D621" s="1" t="s">
        <v>1612</v>
      </c>
      <c r="E621" s="2">
        <v>46299</v>
      </c>
      <c r="F621" s="1" t="s">
        <v>2</v>
      </c>
      <c r="G621" s="1" t="s">
        <v>2176</v>
      </c>
    </row>
    <row r="622" spans="1:7" x14ac:dyDescent="0.25">
      <c r="A622" s="1" t="s">
        <v>218</v>
      </c>
      <c r="B622" s="1">
        <v>50292811</v>
      </c>
      <c r="C622" s="1">
        <v>447</v>
      </c>
      <c r="D622" s="1" t="s">
        <v>1057</v>
      </c>
      <c r="E622" s="2">
        <v>46299</v>
      </c>
      <c r="F622" s="1" t="s">
        <v>2</v>
      </c>
      <c r="G622" s="1" t="s">
        <v>2176</v>
      </c>
    </row>
    <row r="623" spans="1:7" x14ac:dyDescent="0.25">
      <c r="A623" s="1"/>
      <c r="B623" s="1">
        <v>50395329</v>
      </c>
      <c r="C623" s="1">
        <v>448</v>
      </c>
      <c r="D623" s="1" t="s">
        <v>1118</v>
      </c>
      <c r="E623" s="2">
        <v>46299</v>
      </c>
      <c r="F623" s="1" t="s">
        <v>388</v>
      </c>
      <c r="G623" s="1" t="s">
        <v>2177</v>
      </c>
    </row>
    <row r="624" spans="1:7" x14ac:dyDescent="0.25">
      <c r="A624" s="1"/>
      <c r="B624" s="1">
        <v>50365912</v>
      </c>
      <c r="C624" s="1">
        <v>451</v>
      </c>
      <c r="D624" s="1" t="s">
        <v>1428</v>
      </c>
      <c r="E624" s="2">
        <v>46299</v>
      </c>
      <c r="F624" s="1" t="s">
        <v>0</v>
      </c>
      <c r="G624" s="1" t="s">
        <v>2176</v>
      </c>
    </row>
    <row r="625" spans="1:7" x14ac:dyDescent="0.25">
      <c r="A625" s="1" t="s">
        <v>341</v>
      </c>
      <c r="B625" s="1">
        <v>50361870</v>
      </c>
      <c r="C625" s="1">
        <v>453</v>
      </c>
      <c r="D625" s="1" t="s">
        <v>1029</v>
      </c>
      <c r="E625" s="2">
        <v>46299</v>
      </c>
      <c r="F625" s="1" t="s">
        <v>1</v>
      </c>
      <c r="G625" s="1" t="s">
        <v>2176</v>
      </c>
    </row>
    <row r="626" spans="1:7" x14ac:dyDescent="0.25">
      <c r="A626" s="1" t="s">
        <v>287</v>
      </c>
      <c r="B626" s="1">
        <v>50291310</v>
      </c>
      <c r="C626" s="1">
        <v>458</v>
      </c>
      <c r="D626" s="1" t="s">
        <v>1407</v>
      </c>
      <c r="E626" s="2">
        <v>46299</v>
      </c>
      <c r="F626" s="1" t="s">
        <v>3</v>
      </c>
      <c r="G626" s="1" t="s">
        <v>2176</v>
      </c>
    </row>
    <row r="627" spans="1:7" x14ac:dyDescent="0.25">
      <c r="A627" s="1" t="s">
        <v>301</v>
      </c>
      <c r="B627" s="1">
        <v>50326400</v>
      </c>
      <c r="C627" s="1">
        <v>461</v>
      </c>
      <c r="D627" s="1" t="s">
        <v>1212</v>
      </c>
      <c r="E627" s="2">
        <v>46299</v>
      </c>
      <c r="F627" s="1" t="s">
        <v>3</v>
      </c>
      <c r="G627" s="1" t="s">
        <v>2176</v>
      </c>
    </row>
    <row r="628" spans="1:7" x14ac:dyDescent="0.25">
      <c r="A628" s="1" t="s">
        <v>134</v>
      </c>
      <c r="B628" s="1">
        <v>50192590</v>
      </c>
      <c r="C628" s="1">
        <v>465</v>
      </c>
      <c r="D628" s="1" t="s">
        <v>1683</v>
      </c>
      <c r="E628" s="2">
        <v>46298</v>
      </c>
      <c r="F628" s="1" t="s">
        <v>2</v>
      </c>
      <c r="G628" s="1" t="s">
        <v>2176</v>
      </c>
    </row>
    <row r="629" spans="1:7" x14ac:dyDescent="0.25">
      <c r="A629" s="1" t="s">
        <v>769</v>
      </c>
      <c r="B629" s="1">
        <v>50323143</v>
      </c>
      <c r="C629" s="1">
        <v>468</v>
      </c>
      <c r="D629" s="1" t="s">
        <v>2106</v>
      </c>
      <c r="E629" s="2">
        <v>46291</v>
      </c>
      <c r="F629" s="1" t="s">
        <v>391</v>
      </c>
      <c r="G629" s="1" t="s">
        <v>2177</v>
      </c>
    </row>
    <row r="630" spans="1:7" x14ac:dyDescent="0.25">
      <c r="A630" s="1" t="s">
        <v>71</v>
      </c>
      <c r="B630" s="1">
        <v>50111222</v>
      </c>
      <c r="C630" s="1">
        <v>470</v>
      </c>
      <c r="D630" s="1" t="s">
        <v>1539</v>
      </c>
      <c r="E630" s="2">
        <v>46299</v>
      </c>
      <c r="F630" s="1" t="s">
        <v>0</v>
      </c>
      <c r="G630" s="1" t="s">
        <v>2176</v>
      </c>
    </row>
    <row r="631" spans="1:7" x14ac:dyDescent="0.25">
      <c r="A631" s="1"/>
      <c r="B631" s="1">
        <v>50447975</v>
      </c>
      <c r="C631" s="1">
        <v>472</v>
      </c>
      <c r="D631" s="1" t="s">
        <v>1210</v>
      </c>
      <c r="E631" s="2">
        <v>46299</v>
      </c>
      <c r="F631" s="1" t="s">
        <v>389</v>
      </c>
      <c r="G631" s="1" t="s">
        <v>2177</v>
      </c>
    </row>
    <row r="632" spans="1:7" x14ac:dyDescent="0.25">
      <c r="A632" s="1" t="s">
        <v>720</v>
      </c>
      <c r="B632" s="1">
        <v>50320121</v>
      </c>
      <c r="C632" s="1">
        <v>473</v>
      </c>
      <c r="D632" s="1" t="s">
        <v>1533</v>
      </c>
      <c r="E632" s="2">
        <v>46299</v>
      </c>
      <c r="F632" s="1" t="s">
        <v>672</v>
      </c>
      <c r="G632" s="1" t="s">
        <v>2177</v>
      </c>
    </row>
    <row r="633" spans="1:7" x14ac:dyDescent="0.25">
      <c r="A633" s="1" t="s">
        <v>718</v>
      </c>
      <c r="B633" s="1">
        <v>50318342</v>
      </c>
      <c r="C633" s="1">
        <v>474</v>
      </c>
      <c r="D633" s="1" t="s">
        <v>1206</v>
      </c>
      <c r="E633" s="2">
        <v>46299</v>
      </c>
      <c r="F633" s="1" t="s">
        <v>672</v>
      </c>
      <c r="G633" s="1" t="s">
        <v>2177</v>
      </c>
    </row>
    <row r="634" spans="1:7" x14ac:dyDescent="0.25">
      <c r="A634" s="1" t="s">
        <v>172</v>
      </c>
      <c r="B634" s="1">
        <v>50097568</v>
      </c>
      <c r="C634" s="1">
        <v>475</v>
      </c>
      <c r="D634" s="1" t="s">
        <v>1340</v>
      </c>
      <c r="E634" s="2">
        <v>46299</v>
      </c>
      <c r="F634" s="1" t="s">
        <v>2</v>
      </c>
      <c r="G634" s="1" t="s">
        <v>2176</v>
      </c>
    </row>
    <row r="635" spans="1:7" x14ac:dyDescent="0.25">
      <c r="A635" s="1" t="s">
        <v>814</v>
      </c>
      <c r="B635" s="1">
        <v>50383647</v>
      </c>
      <c r="C635" s="1">
        <v>476</v>
      </c>
      <c r="D635" s="1" t="s">
        <v>1552</v>
      </c>
      <c r="E635" s="2">
        <v>46299</v>
      </c>
      <c r="F635" s="1" t="s">
        <v>391</v>
      </c>
      <c r="G635" s="1" t="s">
        <v>2177</v>
      </c>
    </row>
    <row r="636" spans="1:7" x14ac:dyDescent="0.25">
      <c r="A636" s="1" t="s">
        <v>480</v>
      </c>
      <c r="B636" s="1">
        <v>50002303</v>
      </c>
      <c r="C636" s="1">
        <v>476</v>
      </c>
      <c r="D636" s="1" t="s">
        <v>1882</v>
      </c>
      <c r="E636" s="2">
        <v>46297</v>
      </c>
      <c r="F636" s="1" t="s">
        <v>465</v>
      </c>
      <c r="G636" s="1" t="s">
        <v>2177</v>
      </c>
    </row>
    <row r="637" spans="1:7" x14ac:dyDescent="0.25">
      <c r="A637" s="1" t="s">
        <v>274</v>
      </c>
      <c r="B637" s="1">
        <v>50224810</v>
      </c>
      <c r="C637" s="1">
        <v>477</v>
      </c>
      <c r="D637" s="1" t="s">
        <v>1632</v>
      </c>
      <c r="E637" s="2">
        <v>46299</v>
      </c>
      <c r="F637" s="1" t="s">
        <v>3</v>
      </c>
      <c r="G637" s="1" t="s">
        <v>2176</v>
      </c>
    </row>
    <row r="638" spans="1:7" x14ac:dyDescent="0.25">
      <c r="A638" s="1" t="s">
        <v>624</v>
      </c>
      <c r="B638" s="1">
        <v>50267474</v>
      </c>
      <c r="C638" s="1">
        <v>478</v>
      </c>
      <c r="D638" s="1" t="s">
        <v>1840</v>
      </c>
      <c r="E638" s="2">
        <v>46298</v>
      </c>
      <c r="F638" s="1" t="s">
        <v>566</v>
      </c>
      <c r="G638" s="1" t="s">
        <v>2177</v>
      </c>
    </row>
    <row r="639" spans="1:7" x14ac:dyDescent="0.25">
      <c r="A639" s="1">
        <v>4000053422</v>
      </c>
      <c r="B639" s="1">
        <v>50041107</v>
      </c>
      <c r="C639" s="1">
        <v>480</v>
      </c>
      <c r="D639" s="1" t="s">
        <v>1136</v>
      </c>
      <c r="E639" s="2">
        <v>46299</v>
      </c>
      <c r="F639" s="1" t="s">
        <v>4</v>
      </c>
      <c r="G639" s="1" t="s">
        <v>2176</v>
      </c>
    </row>
    <row r="640" spans="1:7" x14ac:dyDescent="0.25">
      <c r="A640" s="1" t="s">
        <v>236</v>
      </c>
      <c r="B640" s="1">
        <v>50272087</v>
      </c>
      <c r="C640" s="1">
        <v>481</v>
      </c>
      <c r="D640" s="1" t="s">
        <v>962</v>
      </c>
      <c r="E640" s="2">
        <v>46300</v>
      </c>
      <c r="F640" s="1" t="s">
        <v>1</v>
      </c>
      <c r="G640" s="1" t="s">
        <v>2176</v>
      </c>
    </row>
    <row r="641" spans="1:7" x14ac:dyDescent="0.25">
      <c r="A641" s="1" t="s">
        <v>478</v>
      </c>
      <c r="B641" s="1">
        <v>50224889</v>
      </c>
      <c r="C641" s="1">
        <v>481</v>
      </c>
      <c r="D641" s="1" t="s">
        <v>1150</v>
      </c>
      <c r="E641" s="2">
        <v>46299</v>
      </c>
      <c r="F641" s="1" t="s">
        <v>414</v>
      </c>
      <c r="G641" s="1" t="s">
        <v>2177</v>
      </c>
    </row>
    <row r="642" spans="1:7" x14ac:dyDescent="0.25">
      <c r="A642" s="1" t="s">
        <v>216</v>
      </c>
      <c r="B642" s="1">
        <v>50287019</v>
      </c>
      <c r="C642" s="1">
        <v>483</v>
      </c>
      <c r="D642" s="1" t="s">
        <v>1509</v>
      </c>
      <c r="E642" s="2">
        <v>46299</v>
      </c>
      <c r="F642" s="1" t="s">
        <v>2</v>
      </c>
      <c r="G642" s="1" t="s">
        <v>2176</v>
      </c>
    </row>
    <row r="643" spans="1:7" x14ac:dyDescent="0.25">
      <c r="A643" s="1"/>
      <c r="B643" s="1">
        <v>50366562</v>
      </c>
      <c r="C643" s="1">
        <v>483</v>
      </c>
      <c r="D643" s="1" t="s">
        <v>2128</v>
      </c>
      <c r="E643" s="2">
        <v>46291</v>
      </c>
      <c r="F643" s="1" t="s">
        <v>391</v>
      </c>
      <c r="G643" s="1" t="s">
        <v>2177</v>
      </c>
    </row>
    <row r="644" spans="1:7" x14ac:dyDescent="0.25">
      <c r="A644" s="1" t="s">
        <v>708</v>
      </c>
      <c r="B644" s="1">
        <v>50039762</v>
      </c>
      <c r="C644" s="1">
        <v>484</v>
      </c>
      <c r="D644" s="1" t="s">
        <v>1635</v>
      </c>
      <c r="E644" s="2">
        <v>46299</v>
      </c>
      <c r="F644" s="1" t="s">
        <v>672</v>
      </c>
      <c r="G644" s="1" t="s">
        <v>2177</v>
      </c>
    </row>
    <row r="645" spans="1:7" x14ac:dyDescent="0.25">
      <c r="A645" s="1">
        <v>4000070971</v>
      </c>
      <c r="B645" s="1">
        <v>50006220</v>
      </c>
      <c r="C645" s="1">
        <v>485</v>
      </c>
      <c r="D645" s="1" t="s">
        <v>1189</v>
      </c>
      <c r="E645" s="2">
        <v>46299</v>
      </c>
      <c r="F645" s="1" t="s">
        <v>387</v>
      </c>
      <c r="G645" s="1" t="s">
        <v>2177</v>
      </c>
    </row>
    <row r="646" spans="1:7" x14ac:dyDescent="0.25">
      <c r="A646" s="1" t="s">
        <v>602</v>
      </c>
      <c r="B646" s="1">
        <v>50073085</v>
      </c>
      <c r="C646" s="1">
        <v>485</v>
      </c>
      <c r="D646" s="1" t="s">
        <v>2157</v>
      </c>
      <c r="E646" s="2">
        <v>46290</v>
      </c>
      <c r="F646" s="1" t="s">
        <v>566</v>
      </c>
      <c r="G646" s="1" t="s">
        <v>2177</v>
      </c>
    </row>
    <row r="647" spans="1:7" x14ac:dyDescent="0.25">
      <c r="A647" s="1" t="s">
        <v>789</v>
      </c>
      <c r="B647" s="1">
        <v>50319249</v>
      </c>
      <c r="C647" s="1">
        <v>487</v>
      </c>
      <c r="D647" s="1" t="s">
        <v>1710</v>
      </c>
      <c r="E647" s="2">
        <v>46298</v>
      </c>
      <c r="F647" s="1" t="s">
        <v>391</v>
      </c>
      <c r="G647" s="1" t="s">
        <v>2177</v>
      </c>
    </row>
    <row r="648" spans="1:7" x14ac:dyDescent="0.25">
      <c r="A648" s="1" t="s">
        <v>381</v>
      </c>
      <c r="B648" s="1">
        <v>50295525</v>
      </c>
      <c r="C648" s="1">
        <v>487</v>
      </c>
      <c r="D648" s="1" t="s">
        <v>2035</v>
      </c>
      <c r="E648" s="2">
        <v>46293</v>
      </c>
      <c r="F648" s="1" t="s">
        <v>1</v>
      </c>
      <c r="G648" s="1" t="s">
        <v>2176</v>
      </c>
    </row>
    <row r="649" spans="1:7" x14ac:dyDescent="0.25">
      <c r="A649" s="1" t="s">
        <v>239</v>
      </c>
      <c r="B649" s="1">
        <v>50347542</v>
      </c>
      <c r="C649" s="1">
        <v>488</v>
      </c>
      <c r="D649" s="1" t="s">
        <v>1696</v>
      </c>
      <c r="E649" s="2">
        <v>46298</v>
      </c>
      <c r="F649" s="1" t="s">
        <v>2</v>
      </c>
      <c r="G649" s="1" t="s">
        <v>2176</v>
      </c>
    </row>
    <row r="650" spans="1:7" x14ac:dyDescent="0.25">
      <c r="A650" s="1" t="s">
        <v>767</v>
      </c>
      <c r="B650" s="1">
        <v>50323024</v>
      </c>
      <c r="C650" s="1">
        <v>489</v>
      </c>
      <c r="D650" s="1" t="s">
        <v>2097</v>
      </c>
      <c r="E650" s="2">
        <v>46291</v>
      </c>
      <c r="F650" s="1" t="s">
        <v>391</v>
      </c>
      <c r="G650" s="1" t="s">
        <v>2177</v>
      </c>
    </row>
    <row r="651" spans="1:7" x14ac:dyDescent="0.25">
      <c r="A651" s="1" t="s">
        <v>424</v>
      </c>
      <c r="B651" s="1">
        <v>50342885</v>
      </c>
      <c r="C651" s="1">
        <v>490</v>
      </c>
      <c r="D651" s="1" t="s">
        <v>1489</v>
      </c>
      <c r="E651" s="2">
        <v>46299</v>
      </c>
      <c r="F651" s="1" t="s">
        <v>389</v>
      </c>
      <c r="G651" s="1" t="s">
        <v>2177</v>
      </c>
    </row>
    <row r="652" spans="1:7" x14ac:dyDescent="0.25">
      <c r="A652" s="1" t="s">
        <v>563</v>
      </c>
      <c r="B652" s="1">
        <v>50090493</v>
      </c>
      <c r="C652" s="1">
        <v>491</v>
      </c>
      <c r="D652" s="1" t="s">
        <v>1413</v>
      </c>
      <c r="E652" s="2">
        <v>46299</v>
      </c>
      <c r="F652" s="1" t="s">
        <v>465</v>
      </c>
      <c r="G652" s="1" t="s">
        <v>2177</v>
      </c>
    </row>
    <row r="653" spans="1:7" x14ac:dyDescent="0.25">
      <c r="A653" s="1" t="s">
        <v>49</v>
      </c>
      <c r="B653" s="1">
        <v>50125497</v>
      </c>
      <c r="C653" s="1">
        <v>492</v>
      </c>
      <c r="D653" s="1" t="s">
        <v>1615</v>
      </c>
      <c r="E653" s="2">
        <v>46299</v>
      </c>
      <c r="F653" s="1" t="s">
        <v>0</v>
      </c>
      <c r="G653" s="1" t="s">
        <v>2176</v>
      </c>
    </row>
    <row r="654" spans="1:7" x14ac:dyDescent="0.25">
      <c r="A654" s="1" t="s">
        <v>749</v>
      </c>
      <c r="B654" s="1">
        <v>50310379</v>
      </c>
      <c r="C654" s="1">
        <v>493</v>
      </c>
      <c r="D654" s="1" t="s">
        <v>1244</v>
      </c>
      <c r="E654" s="2">
        <v>46299</v>
      </c>
      <c r="F654" s="1" t="s">
        <v>391</v>
      </c>
      <c r="G654" s="1" t="s">
        <v>2177</v>
      </c>
    </row>
    <row r="655" spans="1:7" x14ac:dyDescent="0.25">
      <c r="A655" s="1" t="s">
        <v>621</v>
      </c>
      <c r="B655" s="1">
        <v>50243126</v>
      </c>
      <c r="C655" s="1">
        <v>493</v>
      </c>
      <c r="D655" s="1" t="s">
        <v>1324</v>
      </c>
      <c r="E655" s="2">
        <v>46299</v>
      </c>
      <c r="F655" s="1" t="s">
        <v>387</v>
      </c>
      <c r="G655" s="1" t="s">
        <v>2177</v>
      </c>
    </row>
    <row r="656" spans="1:7" x14ac:dyDescent="0.25">
      <c r="A656" s="1" t="s">
        <v>831</v>
      </c>
      <c r="B656" s="1">
        <v>50401303</v>
      </c>
      <c r="C656" s="1">
        <v>494</v>
      </c>
      <c r="D656" s="1" t="s">
        <v>1929</v>
      </c>
      <c r="E656" s="2">
        <v>46296</v>
      </c>
      <c r="F656" s="1" t="s">
        <v>391</v>
      </c>
      <c r="G656" s="1" t="s">
        <v>2177</v>
      </c>
    </row>
    <row r="657" spans="1:7" x14ac:dyDescent="0.25">
      <c r="A657" s="1" t="s">
        <v>688</v>
      </c>
      <c r="B657" s="1">
        <v>50235887</v>
      </c>
      <c r="C657" s="1">
        <v>495</v>
      </c>
      <c r="D657" s="1" t="s">
        <v>1723</v>
      </c>
      <c r="E657" s="2">
        <v>46298</v>
      </c>
      <c r="F657" s="1" t="s">
        <v>391</v>
      </c>
      <c r="G657" s="1" t="s">
        <v>2177</v>
      </c>
    </row>
    <row r="658" spans="1:7" x14ac:dyDescent="0.25">
      <c r="A658" s="1" t="s">
        <v>774</v>
      </c>
      <c r="B658" s="1">
        <v>50287769</v>
      </c>
      <c r="C658" s="1">
        <v>495</v>
      </c>
      <c r="D658" s="1" t="s">
        <v>2086</v>
      </c>
      <c r="E658" s="2">
        <v>46292</v>
      </c>
      <c r="F658" s="1" t="s">
        <v>391</v>
      </c>
      <c r="G658" s="1" t="s">
        <v>2177</v>
      </c>
    </row>
    <row r="659" spans="1:7" x14ac:dyDescent="0.25">
      <c r="A659" s="1" t="s">
        <v>764</v>
      </c>
      <c r="B659" s="1">
        <v>50322999</v>
      </c>
      <c r="C659" s="1">
        <v>499</v>
      </c>
      <c r="D659" s="1" t="s">
        <v>1765</v>
      </c>
      <c r="E659" s="2">
        <v>46298</v>
      </c>
      <c r="F659" s="1" t="s">
        <v>391</v>
      </c>
      <c r="G659" s="1" t="s">
        <v>2177</v>
      </c>
    </row>
    <row r="660" spans="1:7" x14ac:dyDescent="0.25">
      <c r="A660" s="1" t="s">
        <v>371</v>
      </c>
      <c r="B660" s="1">
        <v>50122434</v>
      </c>
      <c r="C660" s="1">
        <v>500</v>
      </c>
      <c r="D660" s="1" t="s">
        <v>1621</v>
      </c>
      <c r="E660" s="2">
        <v>46299</v>
      </c>
      <c r="F660" s="1" t="s">
        <v>2</v>
      </c>
      <c r="G660" s="1" t="s">
        <v>2176</v>
      </c>
    </row>
    <row r="661" spans="1:7" x14ac:dyDescent="0.25">
      <c r="A661" s="1" t="s">
        <v>723</v>
      </c>
      <c r="B661" s="1">
        <v>50332070</v>
      </c>
      <c r="C661" s="1">
        <v>502</v>
      </c>
      <c r="D661" s="1" t="s">
        <v>1721</v>
      </c>
      <c r="E661" s="2">
        <v>46298</v>
      </c>
      <c r="F661" s="1" t="s">
        <v>672</v>
      </c>
      <c r="G661" s="1" t="s">
        <v>2177</v>
      </c>
    </row>
    <row r="662" spans="1:7" x14ac:dyDescent="0.25">
      <c r="A662" s="1" t="s">
        <v>77</v>
      </c>
      <c r="B662" s="1">
        <v>50094864</v>
      </c>
      <c r="C662" s="1">
        <v>504</v>
      </c>
      <c r="D662" s="1" t="s">
        <v>1070</v>
      </c>
      <c r="E662" s="2">
        <v>46299</v>
      </c>
      <c r="F662" s="1" t="s">
        <v>2</v>
      </c>
      <c r="G662" s="1" t="s">
        <v>2176</v>
      </c>
    </row>
    <row r="663" spans="1:7" x14ac:dyDescent="0.25">
      <c r="A663" s="1" t="s">
        <v>186</v>
      </c>
      <c r="B663" s="1">
        <v>50082888</v>
      </c>
      <c r="C663" s="1">
        <v>507</v>
      </c>
      <c r="D663" s="1" t="s">
        <v>1135</v>
      </c>
      <c r="E663" s="2">
        <v>46299</v>
      </c>
      <c r="F663" s="1" t="s">
        <v>3</v>
      </c>
      <c r="G663" s="1" t="s">
        <v>2176</v>
      </c>
    </row>
    <row r="664" spans="1:7" x14ac:dyDescent="0.25">
      <c r="A664" s="1" t="s">
        <v>96</v>
      </c>
      <c r="B664" s="1">
        <v>50087309</v>
      </c>
      <c r="C664" s="1">
        <v>509</v>
      </c>
      <c r="D664" s="1" t="s">
        <v>1041</v>
      </c>
      <c r="E664" s="2">
        <v>46299</v>
      </c>
      <c r="F664" s="1" t="s">
        <v>1</v>
      </c>
      <c r="G664" s="1" t="s">
        <v>2176</v>
      </c>
    </row>
    <row r="665" spans="1:7" x14ac:dyDescent="0.25">
      <c r="A665" s="1" t="s">
        <v>479</v>
      </c>
      <c r="B665" s="1">
        <v>50273864</v>
      </c>
      <c r="C665" s="1">
        <v>510</v>
      </c>
      <c r="D665" s="1" t="s">
        <v>1719</v>
      </c>
      <c r="E665" s="2">
        <v>46298</v>
      </c>
      <c r="F665" s="1" t="s">
        <v>388</v>
      </c>
      <c r="G665" s="1" t="s">
        <v>2177</v>
      </c>
    </row>
    <row r="666" spans="1:7" x14ac:dyDescent="0.25">
      <c r="A666" s="1" t="s">
        <v>747</v>
      </c>
      <c r="B666" s="1">
        <v>50298565</v>
      </c>
      <c r="C666" s="1">
        <v>510</v>
      </c>
      <c r="D666" s="1" t="s">
        <v>1835</v>
      </c>
      <c r="E666" s="2">
        <v>46298</v>
      </c>
      <c r="F666" s="1" t="s">
        <v>391</v>
      </c>
      <c r="G666" s="1" t="s">
        <v>2177</v>
      </c>
    </row>
    <row r="667" spans="1:7" x14ac:dyDescent="0.25">
      <c r="A667" s="1" t="s">
        <v>737</v>
      </c>
      <c r="B667" s="1">
        <v>50284697</v>
      </c>
      <c r="C667" s="1">
        <v>511</v>
      </c>
      <c r="D667" s="1" t="s">
        <v>1132</v>
      </c>
      <c r="E667" s="2">
        <v>46299</v>
      </c>
      <c r="F667" s="1" t="s">
        <v>391</v>
      </c>
      <c r="G667" s="1" t="s">
        <v>2177</v>
      </c>
    </row>
    <row r="668" spans="1:7" x14ac:dyDescent="0.25">
      <c r="A668" s="1" t="s">
        <v>820</v>
      </c>
      <c r="B668" s="1">
        <v>50381245</v>
      </c>
      <c r="C668" s="1">
        <v>512</v>
      </c>
      <c r="D668" s="1" t="s">
        <v>1200</v>
      </c>
      <c r="E668" s="2">
        <v>46299</v>
      </c>
      <c r="F668" s="1" t="s">
        <v>391</v>
      </c>
      <c r="G668" s="1" t="s">
        <v>2177</v>
      </c>
    </row>
    <row r="669" spans="1:7" x14ac:dyDescent="0.25">
      <c r="A669" s="1" t="s">
        <v>726</v>
      </c>
      <c r="B669" s="1">
        <v>50282786</v>
      </c>
      <c r="C669" s="1">
        <v>512</v>
      </c>
      <c r="D669" s="1" t="s">
        <v>1351</v>
      </c>
      <c r="E669" s="2">
        <v>46299</v>
      </c>
      <c r="F669" s="1" t="s">
        <v>391</v>
      </c>
      <c r="G669" s="1" t="s">
        <v>2177</v>
      </c>
    </row>
    <row r="670" spans="1:7" x14ac:dyDescent="0.25">
      <c r="A670" s="1" t="s">
        <v>292</v>
      </c>
      <c r="B670" s="1">
        <v>50305131</v>
      </c>
      <c r="C670" s="1">
        <v>513</v>
      </c>
      <c r="D670" s="1" t="s">
        <v>1356</v>
      </c>
      <c r="E670" s="2">
        <v>46299</v>
      </c>
      <c r="F670" s="1" t="s">
        <v>1</v>
      </c>
      <c r="G670" s="1" t="s">
        <v>2176</v>
      </c>
    </row>
    <row r="671" spans="1:7" x14ac:dyDescent="0.25">
      <c r="A671" s="1" t="s">
        <v>214</v>
      </c>
      <c r="B671" s="1">
        <v>50099829</v>
      </c>
      <c r="C671" s="1">
        <v>515</v>
      </c>
      <c r="D671" s="1" t="s">
        <v>1972</v>
      </c>
      <c r="E671" s="2">
        <v>46295</v>
      </c>
      <c r="F671" s="1" t="s">
        <v>2</v>
      </c>
      <c r="G671" s="1" t="s">
        <v>2176</v>
      </c>
    </row>
    <row r="672" spans="1:7" x14ac:dyDescent="0.25">
      <c r="A672" s="1" t="s">
        <v>306</v>
      </c>
      <c r="B672" s="1">
        <v>50313832</v>
      </c>
      <c r="C672" s="1">
        <v>517</v>
      </c>
      <c r="D672" s="1" t="s">
        <v>968</v>
      </c>
      <c r="E672" s="2">
        <v>46300</v>
      </c>
      <c r="F672" s="1" t="s">
        <v>1</v>
      </c>
      <c r="G672" s="1" t="s">
        <v>2176</v>
      </c>
    </row>
    <row r="673" spans="1:7" x14ac:dyDescent="0.25">
      <c r="A673" s="1" t="s">
        <v>320</v>
      </c>
      <c r="B673" s="1">
        <v>50326841</v>
      </c>
      <c r="C673" s="1">
        <v>517</v>
      </c>
      <c r="D673" s="1" t="s">
        <v>1409</v>
      </c>
      <c r="E673" s="2">
        <v>46299</v>
      </c>
      <c r="F673" s="1" t="s">
        <v>1</v>
      </c>
      <c r="G673" s="1" t="s">
        <v>2176</v>
      </c>
    </row>
    <row r="674" spans="1:7" x14ac:dyDescent="0.25">
      <c r="A674" s="1" t="s">
        <v>792</v>
      </c>
      <c r="B674" s="1">
        <v>50319721</v>
      </c>
      <c r="C674" s="1">
        <v>517</v>
      </c>
      <c r="D674" s="1" t="s">
        <v>1701</v>
      </c>
      <c r="E674" s="2">
        <v>46298</v>
      </c>
      <c r="F674" s="1" t="s">
        <v>391</v>
      </c>
      <c r="G674" s="1" t="s">
        <v>2177</v>
      </c>
    </row>
    <row r="675" spans="1:7" x14ac:dyDescent="0.25">
      <c r="A675" s="1" t="s">
        <v>226</v>
      </c>
      <c r="B675" s="1">
        <v>50243298</v>
      </c>
      <c r="C675" s="1">
        <v>517</v>
      </c>
      <c r="D675" s="1" t="s">
        <v>1766</v>
      </c>
      <c r="E675" s="2">
        <v>46298</v>
      </c>
      <c r="F675" s="1" t="s">
        <v>1</v>
      </c>
      <c r="G675" s="1" t="s">
        <v>2176</v>
      </c>
    </row>
    <row r="676" spans="1:7" x14ac:dyDescent="0.25">
      <c r="A676" s="1" t="s">
        <v>220</v>
      </c>
      <c r="B676" s="1">
        <v>50083239</v>
      </c>
      <c r="C676" s="1">
        <v>518</v>
      </c>
      <c r="D676" s="1" t="s">
        <v>1257</v>
      </c>
      <c r="E676" s="2">
        <v>46299</v>
      </c>
      <c r="F676" s="1" t="s">
        <v>3</v>
      </c>
      <c r="G676" s="1" t="s">
        <v>2176</v>
      </c>
    </row>
    <row r="677" spans="1:7" x14ac:dyDescent="0.25">
      <c r="A677" s="1" t="s">
        <v>729</v>
      </c>
      <c r="B677" s="1">
        <v>50285885</v>
      </c>
      <c r="C677" s="1">
        <v>522</v>
      </c>
      <c r="D677" s="1" t="s">
        <v>1732</v>
      </c>
      <c r="E677" s="2">
        <v>46298</v>
      </c>
      <c r="F677" s="1" t="s">
        <v>391</v>
      </c>
      <c r="G677" s="1" t="s">
        <v>2177</v>
      </c>
    </row>
    <row r="678" spans="1:7" x14ac:dyDescent="0.25">
      <c r="A678" s="1" t="s">
        <v>420</v>
      </c>
      <c r="B678" s="1">
        <v>50289534</v>
      </c>
      <c r="C678" s="1">
        <v>522</v>
      </c>
      <c r="D678" s="1" t="s">
        <v>1814</v>
      </c>
      <c r="E678" s="2">
        <v>46298</v>
      </c>
      <c r="F678" s="1" t="s">
        <v>389</v>
      </c>
      <c r="G678" s="1" t="s">
        <v>2177</v>
      </c>
    </row>
    <row r="679" spans="1:7" x14ac:dyDescent="0.25">
      <c r="A679" s="1" t="s">
        <v>132</v>
      </c>
      <c r="B679" s="1">
        <v>50108368</v>
      </c>
      <c r="C679" s="1">
        <v>523</v>
      </c>
      <c r="D679" s="1" t="s">
        <v>1861</v>
      </c>
      <c r="E679" s="2">
        <v>46298</v>
      </c>
      <c r="F679" s="1" t="s">
        <v>1</v>
      </c>
      <c r="G679" s="1" t="s">
        <v>2176</v>
      </c>
    </row>
    <row r="680" spans="1:7" x14ac:dyDescent="0.25">
      <c r="A680" s="1" t="s">
        <v>660</v>
      </c>
      <c r="B680" s="1">
        <v>50394191</v>
      </c>
      <c r="C680" s="1">
        <v>525</v>
      </c>
      <c r="D680" s="1" t="s">
        <v>957</v>
      </c>
      <c r="E680" s="2">
        <v>46300</v>
      </c>
      <c r="F680" s="1" t="s">
        <v>387</v>
      </c>
      <c r="G680" s="1" t="s">
        <v>2177</v>
      </c>
    </row>
    <row r="681" spans="1:7" x14ac:dyDescent="0.25">
      <c r="A681" s="1" t="s">
        <v>259</v>
      </c>
      <c r="B681" s="1">
        <v>50185556</v>
      </c>
      <c r="C681" s="1">
        <v>526</v>
      </c>
      <c r="D681" s="1" t="s">
        <v>1477</v>
      </c>
      <c r="E681" s="2">
        <v>46299</v>
      </c>
      <c r="F681" s="1" t="s">
        <v>4</v>
      </c>
      <c r="G681" s="1" t="s">
        <v>2176</v>
      </c>
    </row>
    <row r="682" spans="1:7" x14ac:dyDescent="0.25">
      <c r="A682" s="1" t="s">
        <v>486</v>
      </c>
      <c r="B682" s="1">
        <v>50223497</v>
      </c>
      <c r="C682" s="1">
        <v>526</v>
      </c>
      <c r="D682" s="1" t="s">
        <v>1706</v>
      </c>
      <c r="E682" s="2">
        <v>46298</v>
      </c>
      <c r="F682" s="1" t="s">
        <v>414</v>
      </c>
      <c r="G682" s="1" t="s">
        <v>2177</v>
      </c>
    </row>
    <row r="683" spans="1:7" x14ac:dyDescent="0.25">
      <c r="A683" s="1" t="s">
        <v>711</v>
      </c>
      <c r="B683" s="1">
        <v>50257639</v>
      </c>
      <c r="C683" s="1">
        <v>528</v>
      </c>
      <c r="D683" s="1" t="s">
        <v>1369</v>
      </c>
      <c r="E683" s="2">
        <v>46299</v>
      </c>
      <c r="F683" s="1" t="s">
        <v>391</v>
      </c>
      <c r="G683" s="1" t="s">
        <v>2177</v>
      </c>
    </row>
    <row r="684" spans="1:7" x14ac:dyDescent="0.25">
      <c r="A684" s="1" t="s">
        <v>717</v>
      </c>
      <c r="B684" s="1">
        <v>50300888</v>
      </c>
      <c r="C684" s="1">
        <v>529</v>
      </c>
      <c r="D684" s="1" t="s">
        <v>1385</v>
      </c>
      <c r="E684" s="2">
        <v>46299</v>
      </c>
      <c r="F684" s="1" t="s">
        <v>672</v>
      </c>
      <c r="G684" s="1" t="s">
        <v>2177</v>
      </c>
    </row>
    <row r="685" spans="1:7" x14ac:dyDescent="0.25">
      <c r="A685" s="1" t="s">
        <v>702</v>
      </c>
      <c r="B685" s="1">
        <v>50254694</v>
      </c>
      <c r="C685" s="1">
        <v>531</v>
      </c>
      <c r="D685" s="1" t="s">
        <v>1764</v>
      </c>
      <c r="E685" s="2">
        <v>46298</v>
      </c>
      <c r="F685" s="1" t="s">
        <v>391</v>
      </c>
      <c r="G685" s="1" t="s">
        <v>2177</v>
      </c>
    </row>
    <row r="686" spans="1:7" x14ac:dyDescent="0.25">
      <c r="A686" s="1" t="s">
        <v>740</v>
      </c>
      <c r="B686" s="1">
        <v>50296264</v>
      </c>
      <c r="C686" s="1">
        <v>531</v>
      </c>
      <c r="D686" s="1" t="s">
        <v>2130</v>
      </c>
      <c r="E686" s="2">
        <v>46291</v>
      </c>
      <c r="F686" s="1" t="s">
        <v>391</v>
      </c>
      <c r="G686" s="1" t="s">
        <v>2177</v>
      </c>
    </row>
    <row r="687" spans="1:7" x14ac:dyDescent="0.25">
      <c r="A687" s="1" t="s">
        <v>728</v>
      </c>
      <c r="B687" s="1">
        <v>50299332</v>
      </c>
      <c r="C687" s="1">
        <v>533</v>
      </c>
      <c r="D687" s="1" t="s">
        <v>1154</v>
      </c>
      <c r="E687" s="2">
        <v>46299</v>
      </c>
      <c r="F687" s="1" t="s">
        <v>391</v>
      </c>
      <c r="G687" s="1" t="s">
        <v>2177</v>
      </c>
    </row>
    <row r="688" spans="1:7" x14ac:dyDescent="0.25">
      <c r="A688" s="1" t="s">
        <v>757</v>
      </c>
      <c r="B688" s="1">
        <v>50315650</v>
      </c>
      <c r="C688" s="1">
        <v>533</v>
      </c>
      <c r="D688" s="1" t="s">
        <v>1648</v>
      </c>
      <c r="E688" s="2">
        <v>46299</v>
      </c>
      <c r="F688" s="1" t="s">
        <v>391</v>
      </c>
      <c r="G688" s="1" t="s">
        <v>2177</v>
      </c>
    </row>
    <row r="689" spans="1:7" x14ac:dyDescent="0.25">
      <c r="A689" s="1" t="s">
        <v>223</v>
      </c>
      <c r="B689" s="1">
        <v>50081855</v>
      </c>
      <c r="C689" s="1">
        <v>533</v>
      </c>
      <c r="D689" s="1" t="s">
        <v>2067</v>
      </c>
      <c r="E689" s="2">
        <v>46292</v>
      </c>
      <c r="F689" s="1" t="s">
        <v>4</v>
      </c>
      <c r="G689" s="1" t="s">
        <v>2176</v>
      </c>
    </row>
    <row r="690" spans="1:7" x14ac:dyDescent="0.25">
      <c r="A690" s="1" t="s">
        <v>763</v>
      </c>
      <c r="B690" s="1">
        <v>50323588</v>
      </c>
      <c r="C690" s="1">
        <v>535</v>
      </c>
      <c r="D690" s="1" t="s">
        <v>1191</v>
      </c>
      <c r="E690" s="2">
        <v>46299</v>
      </c>
      <c r="F690" s="1" t="s">
        <v>391</v>
      </c>
      <c r="G690" s="1" t="s">
        <v>2177</v>
      </c>
    </row>
    <row r="691" spans="1:7" x14ac:dyDescent="0.25">
      <c r="A691" s="1" t="s">
        <v>175</v>
      </c>
      <c r="B691" s="1">
        <v>50164042</v>
      </c>
      <c r="C691" s="1">
        <v>537</v>
      </c>
      <c r="D691" s="1" t="s">
        <v>1654</v>
      </c>
      <c r="E691" s="2">
        <v>46298</v>
      </c>
      <c r="F691" s="1" t="s">
        <v>1</v>
      </c>
      <c r="G691" s="1" t="s">
        <v>2176</v>
      </c>
    </row>
    <row r="692" spans="1:7" x14ac:dyDescent="0.25">
      <c r="A692" s="1" t="s">
        <v>255</v>
      </c>
      <c r="B692" s="1">
        <v>50400800</v>
      </c>
      <c r="C692" s="1">
        <v>538</v>
      </c>
      <c r="D692" s="1" t="s">
        <v>1180</v>
      </c>
      <c r="E692" s="2">
        <v>46299</v>
      </c>
      <c r="F692" s="1" t="s">
        <v>2</v>
      </c>
      <c r="G692" s="1" t="s">
        <v>2176</v>
      </c>
    </row>
    <row r="693" spans="1:7" x14ac:dyDescent="0.25">
      <c r="A693" s="1" t="s">
        <v>1438</v>
      </c>
      <c r="B693" s="1">
        <v>50007466</v>
      </c>
      <c r="C693" s="1">
        <v>540</v>
      </c>
      <c r="D693" s="1" t="s">
        <v>1439</v>
      </c>
      <c r="E693" s="2">
        <v>46299</v>
      </c>
      <c r="F693" s="1" t="s">
        <v>389</v>
      </c>
      <c r="G693" s="1" t="s">
        <v>2177</v>
      </c>
    </row>
    <row r="694" spans="1:7" x14ac:dyDescent="0.25">
      <c r="A694" s="1" t="s">
        <v>422</v>
      </c>
      <c r="B694" s="1">
        <v>50289548</v>
      </c>
      <c r="C694" s="1">
        <v>544</v>
      </c>
      <c r="D694" s="1" t="s">
        <v>1365</v>
      </c>
      <c r="E694" s="2">
        <v>46299</v>
      </c>
      <c r="F694" s="1" t="s">
        <v>389</v>
      </c>
      <c r="G694" s="1" t="s">
        <v>2177</v>
      </c>
    </row>
    <row r="695" spans="1:7" x14ac:dyDescent="0.25">
      <c r="A695" s="1" t="s">
        <v>42</v>
      </c>
      <c r="B695" s="1">
        <v>50012855</v>
      </c>
      <c r="C695" s="1">
        <v>547</v>
      </c>
      <c r="D695" s="1" t="s">
        <v>2042</v>
      </c>
      <c r="E695" s="2">
        <v>46293</v>
      </c>
      <c r="F695" s="1" t="s">
        <v>3</v>
      </c>
      <c r="G695" s="1" t="s">
        <v>2176</v>
      </c>
    </row>
    <row r="696" spans="1:7" x14ac:dyDescent="0.25">
      <c r="A696" s="1" t="s">
        <v>423</v>
      </c>
      <c r="B696" s="1">
        <v>50338427</v>
      </c>
      <c r="C696" s="1">
        <v>548</v>
      </c>
      <c r="D696" s="1" t="s">
        <v>1016</v>
      </c>
      <c r="E696" s="2">
        <v>46299</v>
      </c>
      <c r="F696" s="1" t="s">
        <v>389</v>
      </c>
      <c r="G696" s="1" t="s">
        <v>2177</v>
      </c>
    </row>
    <row r="697" spans="1:7" x14ac:dyDescent="0.25">
      <c r="A697" s="1" t="s">
        <v>700</v>
      </c>
      <c r="B697" s="1">
        <v>50254692</v>
      </c>
      <c r="C697" s="1">
        <v>548</v>
      </c>
      <c r="D697" s="1" t="s">
        <v>1855</v>
      </c>
      <c r="E697" s="2">
        <v>46298</v>
      </c>
      <c r="F697" s="1" t="s">
        <v>391</v>
      </c>
      <c r="G697" s="1" t="s">
        <v>2177</v>
      </c>
    </row>
    <row r="698" spans="1:7" x14ac:dyDescent="0.25">
      <c r="A698" s="1" t="s">
        <v>54</v>
      </c>
      <c r="B698" s="1">
        <v>50163241</v>
      </c>
      <c r="C698" s="1">
        <v>549</v>
      </c>
      <c r="D698" s="1" t="s">
        <v>1525</v>
      </c>
      <c r="E698" s="2">
        <v>46299</v>
      </c>
      <c r="F698" s="1" t="s">
        <v>0</v>
      </c>
      <c r="G698" s="1" t="s">
        <v>2176</v>
      </c>
    </row>
    <row r="699" spans="1:7" x14ac:dyDescent="0.25">
      <c r="A699" s="1" t="s">
        <v>732</v>
      </c>
      <c r="B699" s="1">
        <v>50284695</v>
      </c>
      <c r="C699" s="1">
        <v>549</v>
      </c>
      <c r="D699" s="1" t="s">
        <v>1864</v>
      </c>
      <c r="E699" s="2">
        <v>46298</v>
      </c>
      <c r="F699" s="1" t="s">
        <v>391</v>
      </c>
      <c r="G699" s="1" t="s">
        <v>2177</v>
      </c>
    </row>
    <row r="700" spans="1:7" x14ac:dyDescent="0.25">
      <c r="A700" s="1" t="s">
        <v>760</v>
      </c>
      <c r="B700" s="1">
        <v>50304414</v>
      </c>
      <c r="C700" s="1">
        <v>552</v>
      </c>
      <c r="D700" s="1" t="s">
        <v>1550</v>
      </c>
      <c r="E700" s="2">
        <v>46299</v>
      </c>
      <c r="F700" s="1" t="s">
        <v>391</v>
      </c>
      <c r="G700" s="1" t="s">
        <v>2177</v>
      </c>
    </row>
    <row r="701" spans="1:7" x14ac:dyDescent="0.25">
      <c r="A701" s="1" t="s">
        <v>618</v>
      </c>
      <c r="B701" s="1">
        <v>50209971</v>
      </c>
      <c r="C701" s="1">
        <v>555</v>
      </c>
      <c r="D701" s="1" t="s">
        <v>1247</v>
      </c>
      <c r="E701" s="2">
        <v>46299</v>
      </c>
      <c r="F701" s="1" t="s">
        <v>465</v>
      </c>
      <c r="G701" s="1" t="s">
        <v>2177</v>
      </c>
    </row>
    <row r="702" spans="1:7" x14ac:dyDescent="0.25">
      <c r="A702" s="1" t="s">
        <v>756</v>
      </c>
      <c r="B702" s="1">
        <v>50315661</v>
      </c>
      <c r="C702" s="1">
        <v>557</v>
      </c>
      <c r="D702" s="1" t="s">
        <v>1836</v>
      </c>
      <c r="E702" s="2">
        <v>46298</v>
      </c>
      <c r="F702" s="1" t="s">
        <v>391</v>
      </c>
      <c r="G702" s="1" t="s">
        <v>2177</v>
      </c>
    </row>
    <row r="703" spans="1:7" x14ac:dyDescent="0.25">
      <c r="A703" s="1" t="s">
        <v>419</v>
      </c>
      <c r="B703" s="1">
        <v>50289507</v>
      </c>
      <c r="C703" s="1">
        <v>559</v>
      </c>
      <c r="D703" s="1" t="s">
        <v>993</v>
      </c>
      <c r="E703" s="2">
        <v>46300</v>
      </c>
      <c r="F703" s="1" t="s">
        <v>389</v>
      </c>
      <c r="G703" s="1" t="s">
        <v>2177</v>
      </c>
    </row>
    <row r="704" spans="1:7" x14ac:dyDescent="0.25">
      <c r="A704" s="1" t="s">
        <v>733</v>
      </c>
      <c r="B704" s="1">
        <v>50293945</v>
      </c>
      <c r="C704" s="1">
        <v>560</v>
      </c>
      <c r="D704" s="1" t="s">
        <v>1418</v>
      </c>
      <c r="E704" s="2">
        <v>46299</v>
      </c>
      <c r="F704" s="1" t="s">
        <v>391</v>
      </c>
      <c r="G704" s="1" t="s">
        <v>2177</v>
      </c>
    </row>
    <row r="705" spans="1:7" x14ac:dyDescent="0.25">
      <c r="A705" s="1" t="s">
        <v>683</v>
      </c>
      <c r="B705" s="1">
        <v>50169541</v>
      </c>
      <c r="C705" s="1">
        <v>562</v>
      </c>
      <c r="D705" s="1" t="s">
        <v>1192</v>
      </c>
      <c r="E705" s="2">
        <v>46299</v>
      </c>
      <c r="F705" s="1" t="s">
        <v>672</v>
      </c>
      <c r="G705" s="1" t="s">
        <v>2177</v>
      </c>
    </row>
    <row r="706" spans="1:7" x14ac:dyDescent="0.25">
      <c r="A706" s="1" t="s">
        <v>765</v>
      </c>
      <c r="B706" s="1">
        <v>50322250</v>
      </c>
      <c r="C706" s="1">
        <v>562</v>
      </c>
      <c r="D706" s="1" t="s">
        <v>1729</v>
      </c>
      <c r="E706" s="2">
        <v>46298</v>
      </c>
      <c r="F706" s="1" t="s">
        <v>391</v>
      </c>
      <c r="G706" s="1" t="s">
        <v>2177</v>
      </c>
    </row>
    <row r="707" spans="1:7" x14ac:dyDescent="0.25">
      <c r="A707" s="1" t="s">
        <v>617</v>
      </c>
      <c r="B707" s="1">
        <v>50239990</v>
      </c>
      <c r="C707" s="1">
        <v>565</v>
      </c>
      <c r="D707" s="1" t="s">
        <v>1513</v>
      </c>
      <c r="E707" s="2">
        <v>46299</v>
      </c>
      <c r="F707" s="1" t="s">
        <v>465</v>
      </c>
      <c r="G707" s="1" t="s">
        <v>2177</v>
      </c>
    </row>
    <row r="708" spans="1:7" x14ac:dyDescent="0.25">
      <c r="A708" s="1" t="s">
        <v>848</v>
      </c>
      <c r="B708" s="1">
        <v>50437960</v>
      </c>
      <c r="C708" s="1">
        <v>565</v>
      </c>
      <c r="D708" s="1" t="s">
        <v>1564</v>
      </c>
      <c r="E708" s="2">
        <v>46299</v>
      </c>
      <c r="F708" s="1" t="s">
        <v>391</v>
      </c>
      <c r="G708" s="1" t="s">
        <v>2177</v>
      </c>
    </row>
    <row r="709" spans="1:7" x14ac:dyDescent="0.25">
      <c r="A709" s="1" t="s">
        <v>714</v>
      </c>
      <c r="B709" s="1">
        <v>50281737</v>
      </c>
      <c r="C709" s="1">
        <v>566</v>
      </c>
      <c r="D709" s="1" t="s">
        <v>1501</v>
      </c>
      <c r="E709" s="2">
        <v>46299</v>
      </c>
      <c r="F709" s="1" t="s">
        <v>391</v>
      </c>
      <c r="G709" s="1" t="s">
        <v>2177</v>
      </c>
    </row>
    <row r="710" spans="1:7" x14ac:dyDescent="0.25">
      <c r="A710" s="1"/>
      <c r="B710" s="1">
        <v>50395323</v>
      </c>
      <c r="C710" s="1">
        <v>577</v>
      </c>
      <c r="D710" s="1" t="s">
        <v>1363</v>
      </c>
      <c r="E710" s="2">
        <v>46299</v>
      </c>
      <c r="F710" s="1" t="s">
        <v>388</v>
      </c>
      <c r="G710" s="1" t="s">
        <v>2177</v>
      </c>
    </row>
    <row r="711" spans="1:7" x14ac:dyDescent="0.25">
      <c r="A711" s="1" t="s">
        <v>626</v>
      </c>
      <c r="B711" s="1">
        <v>50229648</v>
      </c>
      <c r="C711" s="1">
        <v>581</v>
      </c>
      <c r="D711" s="1" t="s">
        <v>1517</v>
      </c>
      <c r="E711" s="2">
        <v>46299</v>
      </c>
      <c r="F711" s="1" t="s">
        <v>387</v>
      </c>
      <c r="G711" s="1" t="s">
        <v>2177</v>
      </c>
    </row>
    <row r="712" spans="1:7" x14ac:dyDescent="0.25">
      <c r="A712" s="1" t="s">
        <v>551</v>
      </c>
      <c r="B712" s="1">
        <v>50057638</v>
      </c>
      <c r="C712" s="1">
        <v>581</v>
      </c>
      <c r="D712" s="1" t="s">
        <v>1521</v>
      </c>
      <c r="E712" s="2">
        <v>46299</v>
      </c>
      <c r="F712" s="1" t="s">
        <v>465</v>
      </c>
      <c r="G712" s="1" t="s">
        <v>2177</v>
      </c>
    </row>
    <row r="713" spans="1:7" x14ac:dyDescent="0.25">
      <c r="A713" s="1" t="s">
        <v>232</v>
      </c>
      <c r="B713" s="1">
        <v>50019089</v>
      </c>
      <c r="C713" s="1">
        <v>583</v>
      </c>
      <c r="D713" s="1" t="s">
        <v>1958</v>
      </c>
      <c r="E713" s="2">
        <v>46295</v>
      </c>
      <c r="F713" s="1" t="s">
        <v>1</v>
      </c>
      <c r="G713" s="1" t="s">
        <v>2176</v>
      </c>
    </row>
    <row r="714" spans="1:7" x14ac:dyDescent="0.25">
      <c r="A714" s="1" t="s">
        <v>453</v>
      </c>
      <c r="B714" s="1">
        <v>50280014</v>
      </c>
      <c r="C714" s="1">
        <v>584</v>
      </c>
      <c r="D714" s="1" t="s">
        <v>1142</v>
      </c>
      <c r="E714" s="2">
        <v>46299</v>
      </c>
      <c r="F714" s="1" t="s">
        <v>388</v>
      </c>
      <c r="G714" s="1" t="s">
        <v>2177</v>
      </c>
    </row>
    <row r="715" spans="1:7" x14ac:dyDescent="0.25">
      <c r="A715" s="1" t="s">
        <v>802</v>
      </c>
      <c r="B715" s="1">
        <v>50356291</v>
      </c>
      <c r="C715" s="1">
        <v>584</v>
      </c>
      <c r="D715" s="1" t="s">
        <v>1560</v>
      </c>
      <c r="E715" s="2">
        <v>46299</v>
      </c>
      <c r="F715" s="1" t="s">
        <v>391</v>
      </c>
      <c r="G715" s="1" t="s">
        <v>2177</v>
      </c>
    </row>
    <row r="716" spans="1:7" x14ac:dyDescent="0.25">
      <c r="A716" s="1">
        <v>4000038733</v>
      </c>
      <c r="B716" s="1">
        <v>50015907</v>
      </c>
      <c r="C716" s="1">
        <v>584</v>
      </c>
      <c r="D716" s="1" t="s">
        <v>2008</v>
      </c>
      <c r="E716" s="2">
        <v>46294</v>
      </c>
      <c r="F716" s="1" t="s">
        <v>4</v>
      </c>
      <c r="G716" s="1" t="s">
        <v>2176</v>
      </c>
    </row>
    <row r="717" spans="1:7" x14ac:dyDescent="0.25">
      <c r="A717" s="1" t="s">
        <v>45</v>
      </c>
      <c r="B717" s="1">
        <v>50111812</v>
      </c>
      <c r="C717" s="1">
        <v>588</v>
      </c>
      <c r="D717" s="1" t="s">
        <v>1813</v>
      </c>
      <c r="E717" s="2">
        <v>46298</v>
      </c>
      <c r="F717" s="1" t="s">
        <v>0</v>
      </c>
      <c r="G717" s="1" t="s">
        <v>2176</v>
      </c>
    </row>
    <row r="718" spans="1:7" x14ac:dyDescent="0.25">
      <c r="A718" s="1" t="s">
        <v>137</v>
      </c>
      <c r="B718" s="1">
        <v>50190517</v>
      </c>
      <c r="C718" s="1">
        <v>591</v>
      </c>
      <c r="D718" s="1" t="s">
        <v>2002</v>
      </c>
      <c r="E718" s="2">
        <v>46294</v>
      </c>
      <c r="F718" s="1" t="s">
        <v>2</v>
      </c>
      <c r="G718" s="1" t="s">
        <v>2176</v>
      </c>
    </row>
    <row r="719" spans="1:7" x14ac:dyDescent="0.25">
      <c r="A719" s="1" t="s">
        <v>215</v>
      </c>
      <c r="B719" s="1">
        <v>50116147</v>
      </c>
      <c r="C719" s="1">
        <v>592</v>
      </c>
      <c r="D719" s="1" t="s">
        <v>1102</v>
      </c>
      <c r="E719" s="2">
        <v>46299</v>
      </c>
      <c r="F719" s="1" t="s">
        <v>3</v>
      </c>
      <c r="G719" s="1" t="s">
        <v>2176</v>
      </c>
    </row>
    <row r="720" spans="1:7" x14ac:dyDescent="0.25">
      <c r="A720" s="1" t="s">
        <v>614</v>
      </c>
      <c r="B720" s="1">
        <v>50296644</v>
      </c>
      <c r="C720" s="1">
        <v>598</v>
      </c>
      <c r="D720" s="1" t="s">
        <v>1678</v>
      </c>
      <c r="E720" s="2">
        <v>46298</v>
      </c>
      <c r="F720" s="1" t="s">
        <v>465</v>
      </c>
      <c r="G720" s="1" t="s">
        <v>2177</v>
      </c>
    </row>
    <row r="721" spans="1:7" x14ac:dyDescent="0.25">
      <c r="A721" s="1" t="s">
        <v>342</v>
      </c>
      <c r="B721" s="1">
        <v>50361880</v>
      </c>
      <c r="C721" s="1">
        <v>599</v>
      </c>
      <c r="D721" s="1" t="s">
        <v>1745</v>
      </c>
      <c r="E721" s="2">
        <v>46298</v>
      </c>
      <c r="F721" s="1" t="s">
        <v>1</v>
      </c>
      <c r="G721" s="1" t="s">
        <v>2176</v>
      </c>
    </row>
    <row r="722" spans="1:7" x14ac:dyDescent="0.25">
      <c r="A722" s="1" t="s">
        <v>224</v>
      </c>
      <c r="B722" s="1">
        <v>50162764</v>
      </c>
      <c r="C722" s="1">
        <v>599</v>
      </c>
      <c r="D722" s="1" t="s">
        <v>2083</v>
      </c>
      <c r="E722" s="2">
        <v>46292</v>
      </c>
      <c r="F722" s="1" t="s">
        <v>3</v>
      </c>
      <c r="G722" s="1" t="s">
        <v>2176</v>
      </c>
    </row>
    <row r="723" spans="1:7" x14ac:dyDescent="0.25">
      <c r="A723" s="1" t="s">
        <v>192</v>
      </c>
      <c r="B723" s="1">
        <v>50081871</v>
      </c>
      <c r="C723" s="1">
        <v>600</v>
      </c>
      <c r="D723" s="1" t="s">
        <v>1313</v>
      </c>
      <c r="E723" s="2">
        <v>46299</v>
      </c>
      <c r="F723" s="1" t="s">
        <v>4</v>
      </c>
      <c r="G723" s="1" t="s">
        <v>2176</v>
      </c>
    </row>
    <row r="724" spans="1:7" x14ac:dyDescent="0.25">
      <c r="A724" s="1" t="s">
        <v>637</v>
      </c>
      <c r="B724" s="1">
        <v>50285692</v>
      </c>
      <c r="C724" s="1">
        <v>600</v>
      </c>
      <c r="D724" s="1" t="s">
        <v>1711</v>
      </c>
      <c r="E724" s="2">
        <v>46298</v>
      </c>
      <c r="F724" s="1" t="s">
        <v>387</v>
      </c>
      <c r="G724" s="1" t="s">
        <v>2177</v>
      </c>
    </row>
    <row r="725" spans="1:7" x14ac:dyDescent="0.25">
      <c r="A725" s="1" t="s">
        <v>154</v>
      </c>
      <c r="B725" s="1">
        <v>50111838</v>
      </c>
      <c r="C725" s="1">
        <v>601</v>
      </c>
      <c r="D725" s="1" t="s">
        <v>1258</v>
      </c>
      <c r="E725" s="2">
        <v>46299</v>
      </c>
      <c r="F725" s="1" t="s">
        <v>2</v>
      </c>
      <c r="G725" s="1" t="s">
        <v>2176</v>
      </c>
    </row>
    <row r="726" spans="1:7" x14ac:dyDescent="0.25">
      <c r="A726" s="1" t="s">
        <v>1003</v>
      </c>
      <c r="B726" s="1">
        <v>50008359</v>
      </c>
      <c r="C726" s="1">
        <v>606</v>
      </c>
      <c r="D726" s="1" t="s">
        <v>1004</v>
      </c>
      <c r="E726" s="2">
        <v>46300</v>
      </c>
      <c r="F726" s="1" t="s">
        <v>566</v>
      </c>
      <c r="G726" s="1" t="s">
        <v>2177</v>
      </c>
    </row>
    <row r="727" spans="1:7" x14ac:dyDescent="0.25">
      <c r="A727" s="1" t="s">
        <v>160</v>
      </c>
      <c r="B727" s="1">
        <v>50139965</v>
      </c>
      <c r="C727" s="1">
        <v>609</v>
      </c>
      <c r="D727" s="1" t="s">
        <v>1817</v>
      </c>
      <c r="E727" s="2">
        <v>46298</v>
      </c>
      <c r="F727" s="1" t="s">
        <v>1</v>
      </c>
      <c r="G727" s="1" t="s">
        <v>2176</v>
      </c>
    </row>
    <row r="728" spans="1:7" x14ac:dyDescent="0.25">
      <c r="A728" s="1" t="s">
        <v>730</v>
      </c>
      <c r="B728" s="1">
        <v>50281176</v>
      </c>
      <c r="C728" s="1">
        <v>610</v>
      </c>
      <c r="D728" s="1" t="s">
        <v>1321</v>
      </c>
      <c r="E728" s="2">
        <v>46299</v>
      </c>
      <c r="F728" s="1" t="s">
        <v>391</v>
      </c>
      <c r="G728" s="1" t="s">
        <v>2177</v>
      </c>
    </row>
    <row r="729" spans="1:7" x14ac:dyDescent="0.25">
      <c r="A729" s="1" t="s">
        <v>67</v>
      </c>
      <c r="B729" s="1">
        <v>50018407</v>
      </c>
      <c r="C729" s="1">
        <v>611</v>
      </c>
      <c r="D729" s="1" t="s">
        <v>1682</v>
      </c>
      <c r="E729" s="2">
        <v>46298</v>
      </c>
      <c r="F729" s="1" t="s">
        <v>3</v>
      </c>
      <c r="G729" s="1" t="s">
        <v>2176</v>
      </c>
    </row>
    <row r="730" spans="1:7" x14ac:dyDescent="0.25">
      <c r="A730" s="1" t="s">
        <v>10</v>
      </c>
      <c r="B730" s="1">
        <v>50289047</v>
      </c>
      <c r="C730" s="1">
        <v>611</v>
      </c>
      <c r="D730" s="1" t="s">
        <v>1844</v>
      </c>
      <c r="E730" s="2">
        <v>46298</v>
      </c>
      <c r="F730" s="1" t="s">
        <v>5</v>
      </c>
      <c r="G730" s="1" t="s">
        <v>2176</v>
      </c>
    </row>
    <row r="731" spans="1:7" x14ac:dyDescent="0.25">
      <c r="A731" s="1" t="s">
        <v>780</v>
      </c>
      <c r="B731" s="1">
        <v>50326174</v>
      </c>
      <c r="C731" s="1">
        <v>613</v>
      </c>
      <c r="D731" s="1" t="s">
        <v>1857</v>
      </c>
      <c r="E731" s="2">
        <v>46298</v>
      </c>
      <c r="F731" s="1" t="s">
        <v>391</v>
      </c>
      <c r="G731" s="1" t="s">
        <v>2177</v>
      </c>
    </row>
    <row r="732" spans="1:7" x14ac:dyDescent="0.25">
      <c r="A732" s="1" t="s">
        <v>811</v>
      </c>
      <c r="B732" s="1">
        <v>50381257</v>
      </c>
      <c r="C732" s="1">
        <v>615</v>
      </c>
      <c r="D732" s="1" t="s">
        <v>2110</v>
      </c>
      <c r="E732" s="2">
        <v>46291</v>
      </c>
      <c r="F732" s="1" t="s">
        <v>391</v>
      </c>
      <c r="G732" s="1" t="s">
        <v>2177</v>
      </c>
    </row>
    <row r="733" spans="1:7" x14ac:dyDescent="0.25">
      <c r="A733" s="1" t="s">
        <v>303</v>
      </c>
      <c r="B733" s="1">
        <v>50313827</v>
      </c>
      <c r="C733" s="1">
        <v>617</v>
      </c>
      <c r="D733" s="1" t="s">
        <v>1141</v>
      </c>
      <c r="E733" s="2">
        <v>46299</v>
      </c>
      <c r="F733" s="1" t="s">
        <v>1</v>
      </c>
      <c r="G733" s="1" t="s">
        <v>2176</v>
      </c>
    </row>
    <row r="734" spans="1:7" x14ac:dyDescent="0.25">
      <c r="A734" s="1" t="s">
        <v>127</v>
      </c>
      <c r="B734" s="1">
        <v>50099887</v>
      </c>
      <c r="C734" s="1">
        <v>617</v>
      </c>
      <c r="D734" s="1" t="s">
        <v>1776</v>
      </c>
      <c r="E734" s="2">
        <v>46298</v>
      </c>
      <c r="F734" s="1" t="s">
        <v>2</v>
      </c>
      <c r="G734" s="1" t="s">
        <v>2176</v>
      </c>
    </row>
    <row r="735" spans="1:7" x14ac:dyDescent="0.25">
      <c r="A735" s="1" t="s">
        <v>722</v>
      </c>
      <c r="B735" s="1">
        <v>50294730</v>
      </c>
      <c r="C735" s="1">
        <v>618</v>
      </c>
      <c r="D735" s="1" t="s">
        <v>1876</v>
      </c>
      <c r="E735" s="2">
        <v>46297</v>
      </c>
      <c r="F735" s="1" t="s">
        <v>391</v>
      </c>
      <c r="G735" s="1" t="s">
        <v>2177</v>
      </c>
    </row>
    <row r="736" spans="1:7" x14ac:dyDescent="0.25">
      <c r="A736" s="1" t="s">
        <v>207</v>
      </c>
      <c r="B736" s="1">
        <v>50269904</v>
      </c>
      <c r="C736" s="1">
        <v>621</v>
      </c>
      <c r="D736" s="1" t="s">
        <v>1308</v>
      </c>
      <c r="E736" s="2">
        <v>46299</v>
      </c>
      <c r="F736" s="1" t="s">
        <v>2</v>
      </c>
      <c r="G736" s="1" t="s">
        <v>2176</v>
      </c>
    </row>
    <row r="737" spans="1:7" x14ac:dyDescent="0.25">
      <c r="A737" s="1" t="s">
        <v>791</v>
      </c>
      <c r="B737" s="1">
        <v>50319720</v>
      </c>
      <c r="C737" s="1">
        <v>623</v>
      </c>
      <c r="D737" s="1" t="s">
        <v>1519</v>
      </c>
      <c r="E737" s="2">
        <v>46299</v>
      </c>
      <c r="F737" s="1" t="s">
        <v>391</v>
      </c>
      <c r="G737" s="1" t="s">
        <v>2177</v>
      </c>
    </row>
    <row r="738" spans="1:7" x14ac:dyDescent="0.25">
      <c r="A738" s="1"/>
      <c r="B738" s="1">
        <v>50367575</v>
      </c>
      <c r="C738" s="1">
        <v>623</v>
      </c>
      <c r="D738" s="1" t="s">
        <v>1546</v>
      </c>
      <c r="E738" s="2">
        <v>46299</v>
      </c>
      <c r="F738" s="1" t="s">
        <v>391</v>
      </c>
      <c r="G738" s="1" t="s">
        <v>2177</v>
      </c>
    </row>
    <row r="739" spans="1:7" x14ac:dyDescent="0.25">
      <c r="A739" s="1" t="s">
        <v>418</v>
      </c>
      <c r="B739" s="1">
        <v>50289486</v>
      </c>
      <c r="C739" s="1">
        <v>623</v>
      </c>
      <c r="D739" s="1" t="s">
        <v>1726</v>
      </c>
      <c r="E739" s="2">
        <v>46298</v>
      </c>
      <c r="F739" s="1" t="s">
        <v>389</v>
      </c>
      <c r="G739" s="1" t="s">
        <v>2177</v>
      </c>
    </row>
    <row r="740" spans="1:7" x14ac:dyDescent="0.25">
      <c r="A740" s="1" t="s">
        <v>380</v>
      </c>
      <c r="B740" s="1">
        <v>50288858</v>
      </c>
      <c r="C740" s="1">
        <v>624</v>
      </c>
      <c r="D740" s="1" t="s">
        <v>1283</v>
      </c>
      <c r="E740" s="2">
        <v>46299</v>
      </c>
      <c r="F740" s="1" t="s">
        <v>1</v>
      </c>
      <c r="G740" s="1" t="s">
        <v>2176</v>
      </c>
    </row>
    <row r="741" spans="1:7" x14ac:dyDescent="0.25">
      <c r="A741" s="1" t="s">
        <v>734</v>
      </c>
      <c r="B741" s="1">
        <v>50280463</v>
      </c>
      <c r="C741" s="1">
        <v>624</v>
      </c>
      <c r="D741" s="1" t="s">
        <v>1540</v>
      </c>
      <c r="E741" s="2">
        <v>46299</v>
      </c>
      <c r="F741" s="1" t="s">
        <v>391</v>
      </c>
      <c r="G741" s="1" t="s">
        <v>2177</v>
      </c>
    </row>
    <row r="742" spans="1:7" x14ac:dyDescent="0.25">
      <c r="A742" s="1" t="s">
        <v>286</v>
      </c>
      <c r="B742" s="1">
        <v>50296719</v>
      </c>
      <c r="C742" s="1">
        <v>630</v>
      </c>
      <c r="D742" s="1" t="s">
        <v>2004</v>
      </c>
      <c r="E742" s="2">
        <v>46294</v>
      </c>
      <c r="F742" s="1" t="s">
        <v>4</v>
      </c>
      <c r="G742" s="1" t="s">
        <v>2176</v>
      </c>
    </row>
    <row r="743" spans="1:7" x14ac:dyDescent="0.25">
      <c r="A743" s="1"/>
      <c r="B743" s="1">
        <v>50093248</v>
      </c>
      <c r="C743" s="1">
        <v>632</v>
      </c>
      <c r="D743" s="1" t="s">
        <v>1362</v>
      </c>
      <c r="E743" s="2">
        <v>46299</v>
      </c>
      <c r="F743" s="1" t="s">
        <v>0</v>
      </c>
      <c r="G743" s="1" t="s">
        <v>2176</v>
      </c>
    </row>
    <row r="744" spans="1:7" x14ac:dyDescent="0.25">
      <c r="A744" s="1" t="s">
        <v>611</v>
      </c>
      <c r="B744" s="1">
        <v>50193550</v>
      </c>
      <c r="C744" s="1">
        <v>633</v>
      </c>
      <c r="D744" s="1" t="s">
        <v>1536</v>
      </c>
      <c r="E744" s="2">
        <v>46299</v>
      </c>
      <c r="F744" s="1" t="s">
        <v>566</v>
      </c>
      <c r="G744" s="1" t="s">
        <v>2177</v>
      </c>
    </row>
    <row r="745" spans="1:7" x14ac:dyDescent="0.25">
      <c r="A745" s="1" t="s">
        <v>62</v>
      </c>
      <c r="B745" s="1">
        <v>50017394</v>
      </c>
      <c r="C745" s="1">
        <v>633</v>
      </c>
      <c r="D745" s="1" t="s">
        <v>1602</v>
      </c>
      <c r="E745" s="2">
        <v>46299</v>
      </c>
      <c r="F745" s="1" t="s">
        <v>3</v>
      </c>
      <c r="G745" s="1" t="s">
        <v>2176</v>
      </c>
    </row>
    <row r="746" spans="1:7" x14ac:dyDescent="0.25">
      <c r="A746" s="1" t="s">
        <v>237</v>
      </c>
      <c r="B746" s="1">
        <v>50118356</v>
      </c>
      <c r="C746" s="1">
        <v>634</v>
      </c>
      <c r="D746" s="1" t="s">
        <v>2107</v>
      </c>
      <c r="E746" s="2">
        <v>46291</v>
      </c>
      <c r="F746" s="1" t="s">
        <v>4</v>
      </c>
      <c r="G746" s="1" t="s">
        <v>2176</v>
      </c>
    </row>
    <row r="747" spans="1:7" x14ac:dyDescent="0.25">
      <c r="A747" s="1" t="s">
        <v>285</v>
      </c>
      <c r="B747" s="1">
        <v>50267074</v>
      </c>
      <c r="C747" s="1">
        <v>635</v>
      </c>
      <c r="D747" s="1" t="s">
        <v>1482</v>
      </c>
      <c r="E747" s="2">
        <v>46299</v>
      </c>
      <c r="F747" s="1" t="s">
        <v>3</v>
      </c>
      <c r="G747" s="1" t="s">
        <v>2176</v>
      </c>
    </row>
    <row r="748" spans="1:7" x14ac:dyDescent="0.25">
      <c r="A748" s="1" t="s">
        <v>290</v>
      </c>
      <c r="B748" s="1">
        <v>50301227</v>
      </c>
      <c r="C748" s="1">
        <v>635</v>
      </c>
      <c r="D748" s="1" t="s">
        <v>2078</v>
      </c>
      <c r="E748" s="2">
        <v>46292</v>
      </c>
      <c r="F748" s="1" t="s">
        <v>3</v>
      </c>
      <c r="G748" s="1" t="s">
        <v>2176</v>
      </c>
    </row>
    <row r="749" spans="1:7" x14ac:dyDescent="0.25">
      <c r="A749" s="1">
        <v>4000062048</v>
      </c>
      <c r="B749" s="1">
        <v>50032482</v>
      </c>
      <c r="C749" s="1">
        <v>636</v>
      </c>
      <c r="D749" s="1" t="s">
        <v>1330</v>
      </c>
      <c r="E749" s="2">
        <v>46299</v>
      </c>
      <c r="F749" s="1" t="s">
        <v>0</v>
      </c>
      <c r="G749" s="1" t="s">
        <v>2176</v>
      </c>
    </row>
    <row r="750" spans="1:7" x14ac:dyDescent="0.25">
      <c r="A750" s="1"/>
      <c r="B750" s="1">
        <v>50376325</v>
      </c>
      <c r="C750" s="1">
        <v>637</v>
      </c>
      <c r="D750" s="1" t="s">
        <v>1510</v>
      </c>
      <c r="E750" s="2">
        <v>46299</v>
      </c>
      <c r="F750" s="1" t="s">
        <v>391</v>
      </c>
      <c r="G750" s="1" t="s">
        <v>2177</v>
      </c>
    </row>
    <row r="751" spans="1:7" x14ac:dyDescent="0.25">
      <c r="A751" s="1" t="s">
        <v>742</v>
      </c>
      <c r="B751" s="1">
        <v>50295744</v>
      </c>
      <c r="C751" s="1">
        <v>638</v>
      </c>
      <c r="D751" s="1" t="s">
        <v>1193</v>
      </c>
      <c r="E751" s="2">
        <v>46299</v>
      </c>
      <c r="F751" s="1" t="s">
        <v>391</v>
      </c>
      <c r="G751" s="1" t="s">
        <v>2177</v>
      </c>
    </row>
    <row r="752" spans="1:7" x14ac:dyDescent="0.25">
      <c r="A752" s="1" t="s">
        <v>94</v>
      </c>
      <c r="B752" s="1">
        <v>50035823</v>
      </c>
      <c r="C752" s="1">
        <v>641</v>
      </c>
      <c r="D752" s="1" t="s">
        <v>1411</v>
      </c>
      <c r="E752" s="2">
        <v>46299</v>
      </c>
      <c r="F752" s="1" t="s">
        <v>2</v>
      </c>
      <c r="G752" s="1" t="s">
        <v>2176</v>
      </c>
    </row>
    <row r="753" spans="1:7" x14ac:dyDescent="0.25">
      <c r="A753" s="1" t="s">
        <v>631</v>
      </c>
      <c r="B753" s="1">
        <v>50272908</v>
      </c>
      <c r="C753" s="1">
        <v>641</v>
      </c>
      <c r="D753" s="1" t="s">
        <v>2113</v>
      </c>
      <c r="E753" s="2">
        <v>46291</v>
      </c>
      <c r="F753" s="1" t="s">
        <v>387</v>
      </c>
      <c r="G753" s="1" t="s">
        <v>2177</v>
      </c>
    </row>
    <row r="754" spans="1:7" x14ac:dyDescent="0.25">
      <c r="A754" s="1" t="s">
        <v>417</v>
      </c>
      <c r="B754" s="1">
        <v>50289484</v>
      </c>
      <c r="C754" s="1">
        <v>644</v>
      </c>
      <c r="D754" s="1" t="s">
        <v>980</v>
      </c>
      <c r="E754" s="2">
        <v>46300</v>
      </c>
      <c r="F754" s="1" t="s">
        <v>389</v>
      </c>
      <c r="G754" s="1" t="s">
        <v>2177</v>
      </c>
    </row>
    <row r="755" spans="1:7" x14ac:dyDescent="0.25">
      <c r="A755" s="1" t="s">
        <v>785</v>
      </c>
      <c r="B755" s="1">
        <v>50324792</v>
      </c>
      <c r="C755" s="1">
        <v>645</v>
      </c>
      <c r="D755" s="1" t="s">
        <v>2025</v>
      </c>
      <c r="E755" s="2">
        <v>46293</v>
      </c>
      <c r="F755" s="1" t="s">
        <v>391</v>
      </c>
      <c r="G755" s="1" t="s">
        <v>2177</v>
      </c>
    </row>
    <row r="756" spans="1:7" x14ac:dyDescent="0.25">
      <c r="A756" s="1" t="s">
        <v>87</v>
      </c>
      <c r="B756" s="1">
        <v>50087307</v>
      </c>
      <c r="C756" s="1">
        <v>647</v>
      </c>
      <c r="D756" s="1" t="s">
        <v>1490</v>
      </c>
      <c r="E756" s="2">
        <v>46299</v>
      </c>
      <c r="F756" s="1" t="s">
        <v>1</v>
      </c>
      <c r="G756" s="1" t="s">
        <v>2176</v>
      </c>
    </row>
    <row r="757" spans="1:7" x14ac:dyDescent="0.25">
      <c r="A757" s="1" t="s">
        <v>262</v>
      </c>
      <c r="B757" s="1">
        <v>50206502</v>
      </c>
      <c r="C757" s="1">
        <v>650</v>
      </c>
      <c r="D757" s="1" t="s">
        <v>1717</v>
      </c>
      <c r="E757" s="2">
        <v>46298</v>
      </c>
      <c r="F757" s="1" t="s">
        <v>3</v>
      </c>
      <c r="G757" s="1" t="s">
        <v>2176</v>
      </c>
    </row>
    <row r="758" spans="1:7" x14ac:dyDescent="0.25">
      <c r="A758" s="1" t="s">
        <v>753</v>
      </c>
      <c r="B758" s="1">
        <v>50304338</v>
      </c>
      <c r="C758" s="1">
        <v>651</v>
      </c>
      <c r="D758" s="1" t="s">
        <v>1953</v>
      </c>
      <c r="E758" s="2">
        <v>46295</v>
      </c>
      <c r="F758" s="1" t="s">
        <v>391</v>
      </c>
      <c r="G758" s="1" t="s">
        <v>2177</v>
      </c>
    </row>
    <row r="759" spans="1:7" x14ac:dyDescent="0.25">
      <c r="A759" s="1" t="s">
        <v>84</v>
      </c>
      <c r="B759" s="1">
        <v>50226386</v>
      </c>
      <c r="C759" s="1">
        <v>652</v>
      </c>
      <c r="D759" s="1" t="s">
        <v>1662</v>
      </c>
      <c r="E759" s="2">
        <v>46298</v>
      </c>
      <c r="F759" s="1" t="s">
        <v>0</v>
      </c>
      <c r="G759" s="1" t="s">
        <v>2176</v>
      </c>
    </row>
    <row r="760" spans="1:7" x14ac:dyDescent="0.25">
      <c r="A760" s="1" t="s">
        <v>100</v>
      </c>
      <c r="B760" s="1">
        <v>50103785</v>
      </c>
      <c r="C760" s="1">
        <v>653</v>
      </c>
      <c r="D760" s="1" t="s">
        <v>1412</v>
      </c>
      <c r="E760" s="2">
        <v>46299</v>
      </c>
      <c r="F760" s="1" t="s">
        <v>2</v>
      </c>
      <c r="G760" s="1" t="s">
        <v>2176</v>
      </c>
    </row>
    <row r="761" spans="1:7" x14ac:dyDescent="0.25">
      <c r="A761" s="1" t="s">
        <v>297</v>
      </c>
      <c r="B761" s="1">
        <v>50295518</v>
      </c>
      <c r="C761" s="1">
        <v>661</v>
      </c>
      <c r="D761" s="1" t="s">
        <v>1410</v>
      </c>
      <c r="E761" s="2">
        <v>46299</v>
      </c>
      <c r="F761" s="1" t="s">
        <v>1</v>
      </c>
      <c r="G761" s="1" t="s">
        <v>2176</v>
      </c>
    </row>
    <row r="762" spans="1:7" x14ac:dyDescent="0.25">
      <c r="A762" s="1" t="s">
        <v>102</v>
      </c>
      <c r="B762" s="1">
        <v>50052485</v>
      </c>
      <c r="C762" s="1">
        <v>662</v>
      </c>
      <c r="D762" s="1" t="s">
        <v>1529</v>
      </c>
      <c r="E762" s="2">
        <v>46299</v>
      </c>
      <c r="F762" s="1" t="s">
        <v>2</v>
      </c>
      <c r="G762" s="1" t="s">
        <v>2176</v>
      </c>
    </row>
    <row r="763" spans="1:7" x14ac:dyDescent="0.25">
      <c r="A763" s="1" t="s">
        <v>118</v>
      </c>
      <c r="B763" s="1">
        <v>50041943</v>
      </c>
      <c r="C763" s="1">
        <v>662</v>
      </c>
      <c r="D763" s="1" t="s">
        <v>1570</v>
      </c>
      <c r="E763" s="2">
        <v>46299</v>
      </c>
      <c r="F763" s="1" t="s">
        <v>1</v>
      </c>
      <c r="G763" s="1" t="s">
        <v>2176</v>
      </c>
    </row>
    <row r="764" spans="1:7" x14ac:dyDescent="0.25">
      <c r="A764" s="1" t="s">
        <v>278</v>
      </c>
      <c r="B764" s="1">
        <v>50254635</v>
      </c>
      <c r="C764" s="1">
        <v>664</v>
      </c>
      <c r="D764" s="1" t="s">
        <v>1593</v>
      </c>
      <c r="E764" s="2">
        <v>46299</v>
      </c>
      <c r="F764" s="1" t="s">
        <v>4</v>
      </c>
      <c r="G764" s="1" t="s">
        <v>2176</v>
      </c>
    </row>
    <row r="765" spans="1:7" x14ac:dyDescent="0.25">
      <c r="A765" s="1" t="s">
        <v>148</v>
      </c>
      <c r="B765" s="1">
        <v>50097481</v>
      </c>
      <c r="C765" s="1">
        <v>665</v>
      </c>
      <c r="D765" s="1" t="s">
        <v>1616</v>
      </c>
      <c r="E765" s="2">
        <v>46299</v>
      </c>
      <c r="F765" s="1" t="s">
        <v>2</v>
      </c>
      <c r="G765" s="1" t="s">
        <v>2176</v>
      </c>
    </row>
    <row r="766" spans="1:7" x14ac:dyDescent="0.25">
      <c r="A766" s="1"/>
      <c r="B766" s="1">
        <v>50376181</v>
      </c>
      <c r="C766" s="1">
        <v>666</v>
      </c>
      <c r="D766" s="1" t="s">
        <v>1596</v>
      </c>
      <c r="E766" s="2">
        <v>46299</v>
      </c>
      <c r="F766" s="1" t="s">
        <v>391</v>
      </c>
      <c r="G766" s="1" t="s">
        <v>2177</v>
      </c>
    </row>
    <row r="767" spans="1:7" x14ac:dyDescent="0.25">
      <c r="A767" s="1" t="s">
        <v>128</v>
      </c>
      <c r="B767" s="1">
        <v>50099888</v>
      </c>
      <c r="C767" s="1">
        <v>668</v>
      </c>
      <c r="D767" s="1" t="s">
        <v>1372</v>
      </c>
      <c r="E767" s="2">
        <v>46299</v>
      </c>
      <c r="F767" s="1" t="s">
        <v>2</v>
      </c>
      <c r="G767" s="1" t="s">
        <v>2176</v>
      </c>
    </row>
    <row r="768" spans="1:7" x14ac:dyDescent="0.25">
      <c r="A768" s="1" t="s">
        <v>121</v>
      </c>
      <c r="B768" s="1">
        <v>50070186</v>
      </c>
      <c r="C768" s="1">
        <v>677</v>
      </c>
      <c r="D768" s="1" t="s">
        <v>1582</v>
      </c>
      <c r="E768" s="2">
        <v>46299</v>
      </c>
      <c r="F768" s="1" t="s">
        <v>1</v>
      </c>
      <c r="G768" s="1" t="s">
        <v>2176</v>
      </c>
    </row>
    <row r="769" spans="1:7" x14ac:dyDescent="0.25">
      <c r="A769" s="1" t="s">
        <v>771</v>
      </c>
      <c r="B769" s="1">
        <v>50320057</v>
      </c>
      <c r="C769" s="1">
        <v>678</v>
      </c>
      <c r="D769" s="1" t="s">
        <v>1783</v>
      </c>
      <c r="E769" s="2">
        <v>46298</v>
      </c>
      <c r="F769" s="1" t="s">
        <v>391</v>
      </c>
      <c r="G769" s="1" t="s">
        <v>2177</v>
      </c>
    </row>
    <row r="770" spans="1:7" x14ac:dyDescent="0.25">
      <c r="A770" s="1" t="s">
        <v>746</v>
      </c>
      <c r="B770" s="1">
        <v>50302766</v>
      </c>
      <c r="C770" s="1">
        <v>679</v>
      </c>
      <c r="D770" s="1" t="s">
        <v>2125</v>
      </c>
      <c r="E770" s="2">
        <v>46291</v>
      </c>
      <c r="F770" s="1" t="s">
        <v>391</v>
      </c>
      <c r="G770" s="1" t="s">
        <v>2177</v>
      </c>
    </row>
    <row r="771" spans="1:7" x14ac:dyDescent="0.25">
      <c r="A771" s="1" t="s">
        <v>210</v>
      </c>
      <c r="B771" s="1">
        <v>50093355</v>
      </c>
      <c r="C771" s="1">
        <v>682</v>
      </c>
      <c r="D771" s="1" t="s">
        <v>1893</v>
      </c>
      <c r="E771" s="2">
        <v>46297</v>
      </c>
      <c r="F771" s="1" t="s">
        <v>4</v>
      </c>
      <c r="G771" s="1" t="s">
        <v>2176</v>
      </c>
    </row>
    <row r="772" spans="1:7" x14ac:dyDescent="0.25">
      <c r="A772" s="1" t="s">
        <v>648</v>
      </c>
      <c r="B772" s="1">
        <v>50313106</v>
      </c>
      <c r="C772" s="1">
        <v>686</v>
      </c>
      <c r="D772" s="1" t="s">
        <v>1043</v>
      </c>
      <c r="E772" s="2">
        <v>46299</v>
      </c>
      <c r="F772" s="1" t="s">
        <v>387</v>
      </c>
      <c r="G772" s="1" t="s">
        <v>2177</v>
      </c>
    </row>
    <row r="773" spans="1:7" x14ac:dyDescent="0.25">
      <c r="A773" s="1" t="s">
        <v>229</v>
      </c>
      <c r="B773" s="1">
        <v>50172590</v>
      </c>
      <c r="C773" s="1">
        <v>687</v>
      </c>
      <c r="D773" s="1" t="s">
        <v>1280</v>
      </c>
      <c r="E773" s="2">
        <v>46299</v>
      </c>
      <c r="F773" s="1" t="s">
        <v>3</v>
      </c>
      <c r="G773" s="1" t="s">
        <v>2176</v>
      </c>
    </row>
    <row r="774" spans="1:7" x14ac:dyDescent="0.25">
      <c r="A774" s="1" t="s">
        <v>690</v>
      </c>
      <c r="B774" s="1">
        <v>50234212</v>
      </c>
      <c r="C774" s="1">
        <v>692</v>
      </c>
      <c r="D774" s="1" t="s">
        <v>1088</v>
      </c>
      <c r="E774" s="2">
        <v>46299</v>
      </c>
      <c r="F774" s="1" t="s">
        <v>391</v>
      </c>
      <c r="G774" s="1" t="s">
        <v>2177</v>
      </c>
    </row>
    <row r="775" spans="1:7" x14ac:dyDescent="0.25">
      <c r="A775" s="1" t="s">
        <v>402</v>
      </c>
      <c r="B775" s="1">
        <v>50000421</v>
      </c>
      <c r="C775" s="1">
        <v>693</v>
      </c>
      <c r="D775" s="1" t="s">
        <v>1342</v>
      </c>
      <c r="E775" s="2">
        <v>46299</v>
      </c>
      <c r="F775" s="1" t="s">
        <v>388</v>
      </c>
      <c r="G775" s="1" t="s">
        <v>2177</v>
      </c>
    </row>
    <row r="776" spans="1:7" x14ac:dyDescent="0.25">
      <c r="A776" s="1" t="s">
        <v>412</v>
      </c>
      <c r="B776" s="1">
        <v>50293730</v>
      </c>
      <c r="C776" s="1">
        <v>693</v>
      </c>
      <c r="D776" s="1" t="s">
        <v>2062</v>
      </c>
      <c r="E776" s="2">
        <v>46292</v>
      </c>
      <c r="F776" s="1" t="s">
        <v>389</v>
      </c>
      <c r="G776" s="1" t="s">
        <v>2177</v>
      </c>
    </row>
    <row r="777" spans="1:7" x14ac:dyDescent="0.25">
      <c r="A777" s="1">
        <v>4000038342</v>
      </c>
      <c r="B777" s="1">
        <v>50026090</v>
      </c>
      <c r="C777" s="1">
        <v>696</v>
      </c>
      <c r="D777" s="1" t="s">
        <v>1158</v>
      </c>
      <c r="E777" s="2">
        <v>46299</v>
      </c>
      <c r="F777" s="1" t="s">
        <v>5</v>
      </c>
      <c r="G777" s="1" t="s">
        <v>2176</v>
      </c>
    </row>
    <row r="778" spans="1:7" x14ac:dyDescent="0.25">
      <c r="A778" s="1" t="s">
        <v>248</v>
      </c>
      <c r="B778" s="1">
        <v>50282602</v>
      </c>
      <c r="C778" s="1">
        <v>697</v>
      </c>
      <c r="D778" s="1" t="s">
        <v>1343</v>
      </c>
      <c r="E778" s="2">
        <v>46299</v>
      </c>
      <c r="F778" s="1" t="s">
        <v>1</v>
      </c>
      <c r="G778" s="1" t="s">
        <v>2176</v>
      </c>
    </row>
    <row r="779" spans="1:7" x14ac:dyDescent="0.25">
      <c r="A779" s="1" t="s">
        <v>85</v>
      </c>
      <c r="B779" s="1">
        <v>50080357</v>
      </c>
      <c r="C779" s="1">
        <v>699</v>
      </c>
      <c r="D779" s="1" t="s">
        <v>1651</v>
      </c>
      <c r="E779" s="2">
        <v>46299</v>
      </c>
      <c r="F779" s="1" t="s">
        <v>1</v>
      </c>
      <c r="G779" s="1" t="s">
        <v>2176</v>
      </c>
    </row>
    <row r="780" spans="1:7" x14ac:dyDescent="0.25">
      <c r="A780" s="1" t="s">
        <v>766</v>
      </c>
      <c r="B780" s="1">
        <v>50318368</v>
      </c>
      <c r="C780" s="1">
        <v>699</v>
      </c>
      <c r="D780" s="1" t="s">
        <v>1661</v>
      </c>
      <c r="E780" s="2">
        <v>46298</v>
      </c>
      <c r="F780" s="1" t="s">
        <v>391</v>
      </c>
      <c r="G780" s="1" t="s">
        <v>2177</v>
      </c>
    </row>
    <row r="781" spans="1:7" x14ac:dyDescent="0.25">
      <c r="A781" s="1" t="s">
        <v>161</v>
      </c>
      <c r="B781" s="1">
        <v>50210041</v>
      </c>
      <c r="C781" s="1">
        <v>700</v>
      </c>
      <c r="D781" s="1" t="s">
        <v>1172</v>
      </c>
      <c r="E781" s="2">
        <v>46299</v>
      </c>
      <c r="F781" s="1" t="s">
        <v>2</v>
      </c>
      <c r="G781" s="1" t="s">
        <v>2176</v>
      </c>
    </row>
    <row r="782" spans="1:7" x14ac:dyDescent="0.25">
      <c r="A782" s="1" t="s">
        <v>231</v>
      </c>
      <c r="B782" s="1">
        <v>50292619</v>
      </c>
      <c r="C782" s="1">
        <v>701</v>
      </c>
      <c r="D782" s="1" t="s">
        <v>1177</v>
      </c>
      <c r="E782" s="2">
        <v>46299</v>
      </c>
      <c r="F782" s="1" t="s">
        <v>2</v>
      </c>
      <c r="G782" s="1" t="s">
        <v>2176</v>
      </c>
    </row>
    <row r="783" spans="1:7" x14ac:dyDescent="0.25">
      <c r="A783" s="1" t="s">
        <v>721</v>
      </c>
      <c r="B783" s="1">
        <v>50326960</v>
      </c>
      <c r="C783" s="1">
        <v>701</v>
      </c>
      <c r="D783" s="1" t="s">
        <v>1614</v>
      </c>
      <c r="E783" s="2">
        <v>46299</v>
      </c>
      <c r="F783" s="1" t="s">
        <v>672</v>
      </c>
      <c r="G783" s="1" t="s">
        <v>2177</v>
      </c>
    </row>
    <row r="784" spans="1:7" x14ac:dyDescent="0.25">
      <c r="A784" s="1" t="s">
        <v>82</v>
      </c>
      <c r="B784" s="1">
        <v>50112351</v>
      </c>
      <c r="C784" s="1">
        <v>703</v>
      </c>
      <c r="D784" s="1" t="s">
        <v>1453</v>
      </c>
      <c r="E784" s="2">
        <v>46299</v>
      </c>
      <c r="F784" s="1" t="s">
        <v>0</v>
      </c>
      <c r="G784" s="1" t="s">
        <v>2176</v>
      </c>
    </row>
    <row r="785" spans="1:7" x14ac:dyDescent="0.25">
      <c r="A785" s="1" t="s">
        <v>269</v>
      </c>
      <c r="B785" s="1">
        <v>50284542</v>
      </c>
      <c r="C785" s="1">
        <v>704</v>
      </c>
      <c r="D785" s="1" t="s">
        <v>1425</v>
      </c>
      <c r="E785" s="2">
        <v>46299</v>
      </c>
      <c r="F785" s="1" t="s">
        <v>1</v>
      </c>
      <c r="G785" s="1" t="s">
        <v>2176</v>
      </c>
    </row>
    <row r="786" spans="1:7" x14ac:dyDescent="0.25">
      <c r="A786" s="1" t="s">
        <v>291</v>
      </c>
      <c r="B786" s="1">
        <v>50301235</v>
      </c>
      <c r="C786" s="1">
        <v>705</v>
      </c>
      <c r="D786" s="1" t="s">
        <v>1919</v>
      </c>
      <c r="E786" s="2">
        <v>46296</v>
      </c>
      <c r="F786" s="1" t="s">
        <v>3</v>
      </c>
      <c r="G786" s="1" t="s">
        <v>2176</v>
      </c>
    </row>
    <row r="787" spans="1:7" x14ac:dyDescent="0.25">
      <c r="A787" s="1" t="s">
        <v>193</v>
      </c>
      <c r="B787" s="1">
        <v>50218476</v>
      </c>
      <c r="C787" s="1">
        <v>707</v>
      </c>
      <c r="D787" s="1" t="s">
        <v>1166</v>
      </c>
      <c r="E787" s="2">
        <v>46299</v>
      </c>
      <c r="F787" s="1" t="s">
        <v>2</v>
      </c>
      <c r="G787" s="1" t="s">
        <v>2176</v>
      </c>
    </row>
    <row r="788" spans="1:7" x14ac:dyDescent="0.25">
      <c r="A788" s="1" t="s">
        <v>212</v>
      </c>
      <c r="B788" s="1">
        <v>50285530</v>
      </c>
      <c r="C788" s="1">
        <v>708</v>
      </c>
      <c r="D788" s="1" t="s">
        <v>1951</v>
      </c>
      <c r="E788" s="2">
        <v>46295</v>
      </c>
      <c r="F788" s="1" t="s">
        <v>2</v>
      </c>
      <c r="G788" s="1" t="s">
        <v>2176</v>
      </c>
    </row>
    <row r="789" spans="1:7" x14ac:dyDescent="0.25">
      <c r="A789" s="1" t="s">
        <v>567</v>
      </c>
      <c r="B789" s="1">
        <v>50090161</v>
      </c>
      <c r="C789" s="1">
        <v>709</v>
      </c>
      <c r="D789" s="1" t="s">
        <v>951</v>
      </c>
      <c r="E789" s="2">
        <v>46300</v>
      </c>
      <c r="F789" s="1" t="s">
        <v>465</v>
      </c>
      <c r="G789" s="1" t="s">
        <v>2177</v>
      </c>
    </row>
    <row r="790" spans="1:7" x14ac:dyDescent="0.25">
      <c r="A790" s="1" t="s">
        <v>818</v>
      </c>
      <c r="B790" s="1">
        <v>50376861</v>
      </c>
      <c r="C790" s="1">
        <v>710</v>
      </c>
      <c r="D790" s="1" t="s">
        <v>1197</v>
      </c>
      <c r="E790" s="2">
        <v>46299</v>
      </c>
      <c r="F790" s="1" t="s">
        <v>391</v>
      </c>
      <c r="G790" s="1" t="s">
        <v>2177</v>
      </c>
    </row>
    <row r="791" spans="1:7" x14ac:dyDescent="0.25">
      <c r="A791" s="1" t="s">
        <v>761</v>
      </c>
      <c r="B791" s="1">
        <v>50313259</v>
      </c>
      <c r="C791" s="1">
        <v>711</v>
      </c>
      <c r="D791" s="1" t="s">
        <v>1261</v>
      </c>
      <c r="E791" s="2">
        <v>46299</v>
      </c>
      <c r="F791" s="1" t="s">
        <v>391</v>
      </c>
      <c r="G791" s="1" t="s">
        <v>2177</v>
      </c>
    </row>
    <row r="792" spans="1:7" x14ac:dyDescent="0.25">
      <c r="A792" s="1" t="s">
        <v>213</v>
      </c>
      <c r="B792" s="1">
        <v>50281895</v>
      </c>
      <c r="C792" s="1">
        <v>711</v>
      </c>
      <c r="D792" s="1" t="s">
        <v>1997</v>
      </c>
      <c r="E792" s="2">
        <v>46294</v>
      </c>
      <c r="F792" s="1" t="s">
        <v>2</v>
      </c>
      <c r="G792" s="1" t="s">
        <v>2176</v>
      </c>
    </row>
    <row r="793" spans="1:7" x14ac:dyDescent="0.25">
      <c r="A793" s="1" t="s">
        <v>139</v>
      </c>
      <c r="B793" s="1">
        <v>50040982</v>
      </c>
      <c r="C793" s="1">
        <v>717</v>
      </c>
      <c r="D793" s="1" t="s">
        <v>1625</v>
      </c>
      <c r="E793" s="2">
        <v>46299</v>
      </c>
      <c r="F793" s="1" t="s">
        <v>1</v>
      </c>
      <c r="G793" s="1" t="s">
        <v>2176</v>
      </c>
    </row>
    <row r="794" spans="1:7" x14ac:dyDescent="0.25">
      <c r="A794" s="1" t="s">
        <v>141</v>
      </c>
      <c r="B794" s="1">
        <v>50163226</v>
      </c>
      <c r="C794" s="1">
        <v>718</v>
      </c>
      <c r="D794" s="1" t="s">
        <v>2172</v>
      </c>
      <c r="E794" s="2">
        <v>46290</v>
      </c>
      <c r="F794" s="1" t="s">
        <v>2</v>
      </c>
      <c r="G794" s="1" t="s">
        <v>2176</v>
      </c>
    </row>
    <row r="795" spans="1:7" x14ac:dyDescent="0.25">
      <c r="A795" s="1" t="s">
        <v>687</v>
      </c>
      <c r="B795" s="1">
        <v>50161705</v>
      </c>
      <c r="C795" s="1">
        <v>719</v>
      </c>
      <c r="D795" s="1" t="s">
        <v>1447</v>
      </c>
      <c r="E795" s="2">
        <v>46299</v>
      </c>
      <c r="F795" s="1" t="s">
        <v>672</v>
      </c>
      <c r="G795" s="1" t="s">
        <v>2177</v>
      </c>
    </row>
    <row r="796" spans="1:7" x14ac:dyDescent="0.25">
      <c r="A796" s="1"/>
      <c r="B796" s="1">
        <v>50373201</v>
      </c>
      <c r="C796" s="1">
        <v>721</v>
      </c>
      <c r="D796" s="1" t="s">
        <v>977</v>
      </c>
      <c r="E796" s="2">
        <v>46300</v>
      </c>
      <c r="F796" s="1" t="s">
        <v>566</v>
      </c>
      <c r="G796" s="1" t="s">
        <v>2177</v>
      </c>
    </row>
    <row r="797" spans="1:7" x14ac:dyDescent="0.25">
      <c r="A797" s="1">
        <v>4000058801</v>
      </c>
      <c r="B797" s="1">
        <v>50046261</v>
      </c>
      <c r="C797" s="1">
        <v>723</v>
      </c>
      <c r="D797" s="1" t="s">
        <v>1551</v>
      </c>
      <c r="E797" s="2">
        <v>46299</v>
      </c>
      <c r="F797" s="1" t="s">
        <v>388</v>
      </c>
      <c r="G797" s="1" t="s">
        <v>2177</v>
      </c>
    </row>
    <row r="798" spans="1:7" x14ac:dyDescent="0.25">
      <c r="A798" s="1" t="s">
        <v>704</v>
      </c>
      <c r="B798" s="1">
        <v>50257646</v>
      </c>
      <c r="C798" s="1">
        <v>727</v>
      </c>
      <c r="D798" s="1" t="s">
        <v>1458</v>
      </c>
      <c r="E798" s="2">
        <v>46299</v>
      </c>
      <c r="F798" s="1" t="s">
        <v>391</v>
      </c>
      <c r="G798" s="1" t="s">
        <v>2177</v>
      </c>
    </row>
    <row r="799" spans="1:7" x14ac:dyDescent="0.25">
      <c r="A799" s="1" t="s">
        <v>209</v>
      </c>
      <c r="B799" s="1">
        <v>50101640</v>
      </c>
      <c r="C799" s="1">
        <v>728</v>
      </c>
      <c r="D799" s="1" t="s">
        <v>1359</v>
      </c>
      <c r="E799" s="2">
        <v>46299</v>
      </c>
      <c r="F799" s="1" t="s">
        <v>2</v>
      </c>
      <c r="G799" s="1" t="s">
        <v>2176</v>
      </c>
    </row>
    <row r="800" spans="1:7" x14ac:dyDescent="0.25">
      <c r="A800" s="1" t="s">
        <v>27</v>
      </c>
      <c r="B800" s="1">
        <v>50017122</v>
      </c>
      <c r="C800" s="1">
        <v>729</v>
      </c>
      <c r="D800" s="1" t="s">
        <v>996</v>
      </c>
      <c r="E800" s="2">
        <v>46300</v>
      </c>
      <c r="F800" s="1" t="s">
        <v>3</v>
      </c>
      <c r="G800" s="1" t="s">
        <v>2176</v>
      </c>
    </row>
    <row r="801" spans="1:7" x14ac:dyDescent="0.25">
      <c r="A801" s="1" t="s">
        <v>471</v>
      </c>
      <c r="B801" s="1">
        <v>50333234</v>
      </c>
      <c r="C801" s="1">
        <v>730</v>
      </c>
      <c r="D801" s="1" t="s">
        <v>1380</v>
      </c>
      <c r="E801" s="2">
        <v>46299</v>
      </c>
      <c r="F801" s="1" t="s">
        <v>388</v>
      </c>
      <c r="G801" s="1" t="s">
        <v>2177</v>
      </c>
    </row>
    <row r="802" spans="1:7" x14ac:dyDescent="0.25">
      <c r="A802" s="1" t="s">
        <v>315</v>
      </c>
      <c r="B802" s="1">
        <v>50303567</v>
      </c>
      <c r="C802" s="1">
        <v>730</v>
      </c>
      <c r="D802" s="1" t="s">
        <v>1522</v>
      </c>
      <c r="E802" s="2">
        <v>46299</v>
      </c>
      <c r="F802" s="1" t="s">
        <v>1</v>
      </c>
      <c r="G802" s="1" t="s">
        <v>2176</v>
      </c>
    </row>
    <row r="803" spans="1:7" x14ac:dyDescent="0.25">
      <c r="A803" s="1" t="s">
        <v>159</v>
      </c>
      <c r="B803" s="1">
        <v>50126469</v>
      </c>
      <c r="C803" s="1">
        <v>732</v>
      </c>
      <c r="D803" s="1" t="s">
        <v>1736</v>
      </c>
      <c r="E803" s="2">
        <v>46298</v>
      </c>
      <c r="F803" s="1" t="s">
        <v>2</v>
      </c>
      <c r="G803" s="1" t="s">
        <v>2176</v>
      </c>
    </row>
    <row r="804" spans="1:7" x14ac:dyDescent="0.25">
      <c r="A804" s="1" t="s">
        <v>470</v>
      </c>
      <c r="B804" s="1">
        <v>50077445</v>
      </c>
      <c r="C804" s="1">
        <v>739</v>
      </c>
      <c r="D804" s="1" t="s">
        <v>1264</v>
      </c>
      <c r="E804" s="2">
        <v>46299</v>
      </c>
      <c r="F804" s="1" t="s">
        <v>414</v>
      </c>
      <c r="G804" s="1" t="s">
        <v>2177</v>
      </c>
    </row>
    <row r="805" spans="1:7" x14ac:dyDescent="0.25">
      <c r="A805" s="1">
        <v>4000036188</v>
      </c>
      <c r="B805" s="1">
        <v>50021490</v>
      </c>
      <c r="C805" s="1">
        <v>740</v>
      </c>
      <c r="D805" s="1" t="s">
        <v>1349</v>
      </c>
      <c r="E805" s="2">
        <v>46299</v>
      </c>
      <c r="F805" s="1" t="s">
        <v>5</v>
      </c>
      <c r="G805" s="1" t="s">
        <v>2176</v>
      </c>
    </row>
    <row r="806" spans="1:7" x14ac:dyDescent="0.25">
      <c r="A806" s="1" t="s">
        <v>562</v>
      </c>
      <c r="B806" s="1">
        <v>50090331</v>
      </c>
      <c r="C806" s="1">
        <v>743</v>
      </c>
      <c r="D806" s="1" t="s">
        <v>1691</v>
      </c>
      <c r="E806" s="2">
        <v>46298</v>
      </c>
      <c r="F806" s="1" t="s">
        <v>465</v>
      </c>
      <c r="G806" s="1" t="s">
        <v>2177</v>
      </c>
    </row>
    <row r="807" spans="1:7" x14ac:dyDescent="0.25">
      <c r="A807" s="1" t="s">
        <v>616</v>
      </c>
      <c r="B807" s="1">
        <v>50209944</v>
      </c>
      <c r="C807" s="1">
        <v>745</v>
      </c>
      <c r="D807" s="1" t="s">
        <v>1743</v>
      </c>
      <c r="E807" s="2">
        <v>46298</v>
      </c>
      <c r="F807" s="1" t="s">
        <v>465</v>
      </c>
      <c r="G807" s="1" t="s">
        <v>2177</v>
      </c>
    </row>
    <row r="808" spans="1:7" x14ac:dyDescent="0.25">
      <c r="A808" s="1" t="s">
        <v>176</v>
      </c>
      <c r="B808" s="1">
        <v>50067508</v>
      </c>
      <c r="C808" s="1">
        <v>746</v>
      </c>
      <c r="D808" s="1" t="s">
        <v>2056</v>
      </c>
      <c r="E808" s="2">
        <v>46292</v>
      </c>
      <c r="F808" s="1" t="s">
        <v>4</v>
      </c>
      <c r="G808" s="1" t="s">
        <v>2176</v>
      </c>
    </row>
    <row r="809" spans="1:7" x14ac:dyDescent="0.25">
      <c r="A809" s="1" t="s">
        <v>758</v>
      </c>
      <c r="B809" s="1">
        <v>50304416</v>
      </c>
      <c r="C809" s="1">
        <v>747</v>
      </c>
      <c r="D809" s="1" t="s">
        <v>1985</v>
      </c>
      <c r="E809" s="2">
        <v>46294</v>
      </c>
      <c r="F809" s="1" t="s">
        <v>391</v>
      </c>
      <c r="G809" s="1" t="s">
        <v>2177</v>
      </c>
    </row>
    <row r="810" spans="1:7" x14ac:dyDescent="0.25">
      <c r="A810" s="1" t="s">
        <v>725</v>
      </c>
      <c r="B810" s="1">
        <v>50292386</v>
      </c>
      <c r="C810" s="1">
        <v>749</v>
      </c>
      <c r="D810" s="1" t="s">
        <v>1826</v>
      </c>
      <c r="E810" s="2">
        <v>46298</v>
      </c>
      <c r="F810" s="1" t="s">
        <v>391</v>
      </c>
      <c r="G810" s="1" t="s">
        <v>2177</v>
      </c>
    </row>
    <row r="811" spans="1:7" x14ac:dyDescent="0.25">
      <c r="A811" s="1" t="s">
        <v>671</v>
      </c>
      <c r="B811" s="1">
        <v>50296403</v>
      </c>
      <c r="C811" s="1">
        <v>750</v>
      </c>
      <c r="D811" s="1" t="s">
        <v>2152</v>
      </c>
      <c r="E811" s="2">
        <v>46290</v>
      </c>
      <c r="F811" s="1" t="s">
        <v>669</v>
      </c>
      <c r="G811" s="1" t="s">
        <v>2177</v>
      </c>
    </row>
    <row r="812" spans="1:7" x14ac:dyDescent="0.25">
      <c r="A812" s="1" t="s">
        <v>133</v>
      </c>
      <c r="B812" s="1">
        <v>50041068</v>
      </c>
      <c r="C812" s="1">
        <v>751</v>
      </c>
      <c r="D812" s="1" t="s">
        <v>1859</v>
      </c>
      <c r="E812" s="2">
        <v>46298</v>
      </c>
      <c r="F812" s="1" t="s">
        <v>1</v>
      </c>
      <c r="G812" s="1" t="s">
        <v>2176</v>
      </c>
    </row>
    <row r="813" spans="1:7" x14ac:dyDescent="0.25">
      <c r="A813" s="1" t="s">
        <v>629</v>
      </c>
      <c r="B813" s="1">
        <v>50253651</v>
      </c>
      <c r="C813" s="1">
        <v>755</v>
      </c>
      <c r="D813" s="1" t="s">
        <v>1182</v>
      </c>
      <c r="E813" s="2">
        <v>46299</v>
      </c>
      <c r="F813" s="1" t="s">
        <v>387</v>
      </c>
      <c r="G813" s="1" t="s">
        <v>2177</v>
      </c>
    </row>
    <row r="814" spans="1:7" x14ac:dyDescent="0.25">
      <c r="A814" s="1" t="s">
        <v>738</v>
      </c>
      <c r="B814" s="1">
        <v>50293948</v>
      </c>
      <c r="C814" s="1">
        <v>756</v>
      </c>
      <c r="D814" s="1" t="s">
        <v>2028</v>
      </c>
      <c r="E814" s="2">
        <v>46293</v>
      </c>
      <c r="F814" s="1" t="s">
        <v>391</v>
      </c>
      <c r="G814" s="1" t="s">
        <v>2177</v>
      </c>
    </row>
    <row r="815" spans="1:7" x14ac:dyDescent="0.25">
      <c r="A815" s="1" t="s">
        <v>17</v>
      </c>
      <c r="B815" s="1">
        <v>50032058</v>
      </c>
      <c r="C815" s="1">
        <v>757</v>
      </c>
      <c r="D815" s="1" t="s">
        <v>1563</v>
      </c>
      <c r="E815" s="2">
        <v>46299</v>
      </c>
      <c r="F815" s="1" t="s">
        <v>0</v>
      </c>
      <c r="G815" s="1" t="s">
        <v>2176</v>
      </c>
    </row>
    <row r="816" spans="1:7" x14ac:dyDescent="0.25">
      <c r="A816" s="1" t="s">
        <v>250</v>
      </c>
      <c r="B816" s="1">
        <v>50207578</v>
      </c>
      <c r="C816" s="1">
        <v>757</v>
      </c>
      <c r="D816" s="1" t="s">
        <v>2045</v>
      </c>
      <c r="E816" s="2">
        <v>46293</v>
      </c>
      <c r="F816" s="1" t="s">
        <v>4</v>
      </c>
      <c r="G816" s="1" t="s">
        <v>2176</v>
      </c>
    </row>
    <row r="817" spans="1:7" x14ac:dyDescent="0.25">
      <c r="A817" s="1" t="s">
        <v>143</v>
      </c>
      <c r="B817" s="1">
        <v>50117721</v>
      </c>
      <c r="C817" s="1">
        <v>758</v>
      </c>
      <c r="D817" s="1" t="s">
        <v>2050</v>
      </c>
      <c r="E817" s="2">
        <v>46292</v>
      </c>
      <c r="F817" s="1" t="s">
        <v>1</v>
      </c>
      <c r="G817" s="1" t="s">
        <v>2176</v>
      </c>
    </row>
    <row r="818" spans="1:7" x14ac:dyDescent="0.25">
      <c r="A818" s="1" t="s">
        <v>138</v>
      </c>
      <c r="B818" s="1">
        <v>50143561</v>
      </c>
      <c r="C818" s="1">
        <v>761</v>
      </c>
      <c r="D818" s="1" t="s">
        <v>1238</v>
      </c>
      <c r="E818" s="2">
        <v>46299</v>
      </c>
      <c r="F818" s="1" t="s">
        <v>2</v>
      </c>
      <c r="G818" s="1" t="s">
        <v>2176</v>
      </c>
    </row>
    <row r="819" spans="1:7" x14ac:dyDescent="0.25">
      <c r="A819" s="1" t="s">
        <v>95</v>
      </c>
      <c r="B819" s="1">
        <v>50086731</v>
      </c>
      <c r="C819" s="1">
        <v>762</v>
      </c>
      <c r="D819" s="1" t="s">
        <v>1865</v>
      </c>
      <c r="E819" s="2">
        <v>46298</v>
      </c>
      <c r="F819" s="1" t="s">
        <v>1</v>
      </c>
      <c r="G819" s="1" t="s">
        <v>2176</v>
      </c>
    </row>
    <row r="820" spans="1:7" x14ac:dyDescent="0.25">
      <c r="A820" s="1">
        <v>4000057777</v>
      </c>
      <c r="B820" s="1">
        <v>50063251</v>
      </c>
      <c r="C820" s="1">
        <v>763</v>
      </c>
      <c r="D820" s="1" t="s">
        <v>1374</v>
      </c>
      <c r="E820" s="2">
        <v>46299</v>
      </c>
      <c r="F820" s="1" t="s">
        <v>672</v>
      </c>
      <c r="G820" s="1" t="s">
        <v>2177</v>
      </c>
    </row>
    <row r="821" spans="1:7" x14ac:dyDescent="0.25">
      <c r="A821" s="1" t="s">
        <v>261</v>
      </c>
      <c r="B821" s="1">
        <v>50195755</v>
      </c>
      <c r="C821" s="1">
        <v>766</v>
      </c>
      <c r="D821" s="1" t="s">
        <v>1907</v>
      </c>
      <c r="E821" s="2">
        <v>46296</v>
      </c>
      <c r="F821" s="1" t="s">
        <v>3</v>
      </c>
      <c r="G821" s="1" t="s">
        <v>2176</v>
      </c>
    </row>
    <row r="822" spans="1:7" x14ac:dyDescent="0.25">
      <c r="A822" s="1" t="s">
        <v>369</v>
      </c>
      <c r="B822" s="1">
        <v>50083238</v>
      </c>
      <c r="C822" s="1">
        <v>769</v>
      </c>
      <c r="D822" s="1" t="s">
        <v>2057</v>
      </c>
      <c r="E822" s="2">
        <v>46292</v>
      </c>
      <c r="F822" s="1" t="s">
        <v>3</v>
      </c>
      <c r="G822" s="1" t="s">
        <v>2176</v>
      </c>
    </row>
    <row r="823" spans="1:7" x14ac:dyDescent="0.25">
      <c r="A823" s="1" t="s">
        <v>475</v>
      </c>
      <c r="B823" s="1">
        <v>50316938</v>
      </c>
      <c r="C823" s="1">
        <v>771</v>
      </c>
      <c r="D823" s="1" t="s">
        <v>1076</v>
      </c>
      <c r="E823" s="2">
        <v>46299</v>
      </c>
      <c r="F823" s="1" t="s">
        <v>388</v>
      </c>
      <c r="G823" s="1" t="s">
        <v>2177</v>
      </c>
    </row>
    <row r="824" spans="1:7" x14ac:dyDescent="0.25">
      <c r="A824" s="1" t="s">
        <v>571</v>
      </c>
      <c r="B824" s="1">
        <v>50090199</v>
      </c>
      <c r="C824" s="1">
        <v>772</v>
      </c>
      <c r="D824" s="1" t="s">
        <v>1047</v>
      </c>
      <c r="E824" s="2">
        <v>46299</v>
      </c>
      <c r="F824" s="1" t="s">
        <v>465</v>
      </c>
      <c r="G824" s="1" t="s">
        <v>2177</v>
      </c>
    </row>
    <row r="825" spans="1:7" x14ac:dyDescent="0.25">
      <c r="A825" s="1" t="s">
        <v>748</v>
      </c>
      <c r="B825" s="1">
        <v>50297146</v>
      </c>
      <c r="C825" s="1">
        <v>773</v>
      </c>
      <c r="D825" s="1" t="s">
        <v>1626</v>
      </c>
      <c r="E825" s="2">
        <v>46299</v>
      </c>
      <c r="F825" s="1" t="s">
        <v>391</v>
      </c>
      <c r="G825" s="1" t="s">
        <v>2177</v>
      </c>
    </row>
    <row r="826" spans="1:7" x14ac:dyDescent="0.25">
      <c r="A826" s="1" t="s">
        <v>638</v>
      </c>
      <c r="B826" s="1">
        <v>50285697</v>
      </c>
      <c r="C826" s="1">
        <v>777</v>
      </c>
      <c r="D826" s="1" t="s">
        <v>1798</v>
      </c>
      <c r="E826" s="2">
        <v>46298</v>
      </c>
      <c r="F826" s="1" t="s">
        <v>387</v>
      </c>
      <c r="G826" s="1" t="s">
        <v>2177</v>
      </c>
    </row>
    <row r="827" spans="1:7" x14ac:dyDescent="0.25">
      <c r="A827" s="1" t="s">
        <v>752</v>
      </c>
      <c r="B827" s="1">
        <v>50281119</v>
      </c>
      <c r="C827" s="1">
        <v>780</v>
      </c>
      <c r="D827" s="1" t="s">
        <v>2145</v>
      </c>
      <c r="E827" s="2">
        <v>46290</v>
      </c>
      <c r="F827" s="1" t="s">
        <v>391</v>
      </c>
      <c r="G827" s="1" t="s">
        <v>2177</v>
      </c>
    </row>
    <row r="828" spans="1:7" x14ac:dyDescent="0.25">
      <c r="A828" s="1" t="s">
        <v>98</v>
      </c>
      <c r="B828" s="1">
        <v>50097533</v>
      </c>
      <c r="C828" s="1">
        <v>781</v>
      </c>
      <c r="D828" s="1" t="s">
        <v>1405</v>
      </c>
      <c r="E828" s="2">
        <v>46299</v>
      </c>
      <c r="F828" s="1" t="s">
        <v>2</v>
      </c>
      <c r="G828" s="1" t="s">
        <v>2176</v>
      </c>
    </row>
    <row r="829" spans="1:7" x14ac:dyDescent="0.25">
      <c r="A829" s="1" t="s">
        <v>434</v>
      </c>
      <c r="B829" s="1">
        <v>50073550</v>
      </c>
      <c r="C829" s="1">
        <v>785</v>
      </c>
      <c r="D829" s="1" t="s">
        <v>1292</v>
      </c>
      <c r="E829" s="2">
        <v>46299</v>
      </c>
      <c r="F829" s="1" t="s">
        <v>388</v>
      </c>
      <c r="G829" s="1" t="s">
        <v>2177</v>
      </c>
    </row>
    <row r="830" spans="1:7" x14ac:dyDescent="0.25">
      <c r="A830" s="1" t="s">
        <v>197</v>
      </c>
      <c r="B830" s="1">
        <v>50111389</v>
      </c>
      <c r="C830" s="1">
        <v>786</v>
      </c>
      <c r="D830" s="1" t="s">
        <v>1828</v>
      </c>
      <c r="E830" s="2">
        <v>46298</v>
      </c>
      <c r="F830" s="1" t="s">
        <v>2</v>
      </c>
      <c r="G830" s="1" t="s">
        <v>2176</v>
      </c>
    </row>
    <row r="831" spans="1:7" x14ac:dyDescent="0.25">
      <c r="A831" s="1">
        <v>4000060341</v>
      </c>
      <c r="B831" s="1">
        <v>50030883</v>
      </c>
      <c r="C831" s="1">
        <v>788</v>
      </c>
      <c r="D831" s="1" t="s">
        <v>1479</v>
      </c>
      <c r="E831" s="2">
        <v>46299</v>
      </c>
      <c r="F831" s="1" t="s">
        <v>387</v>
      </c>
      <c r="G831" s="1" t="s">
        <v>2177</v>
      </c>
    </row>
    <row r="832" spans="1:7" x14ac:dyDescent="0.25">
      <c r="A832" s="1" t="s">
        <v>293</v>
      </c>
      <c r="B832" s="1">
        <v>50301238</v>
      </c>
      <c r="C832" s="1">
        <v>796</v>
      </c>
      <c r="D832" s="1" t="s">
        <v>1017</v>
      </c>
      <c r="E832" s="2">
        <v>46299</v>
      </c>
      <c r="F832" s="1" t="s">
        <v>3</v>
      </c>
      <c r="G832" s="1" t="s">
        <v>2176</v>
      </c>
    </row>
    <row r="833" spans="1:7" x14ac:dyDescent="0.25">
      <c r="A833" s="1" t="s">
        <v>135</v>
      </c>
      <c r="B833" s="1">
        <v>50192584</v>
      </c>
      <c r="C833" s="1">
        <v>797</v>
      </c>
      <c r="D833" s="1" t="s">
        <v>1830</v>
      </c>
      <c r="E833" s="2">
        <v>46298</v>
      </c>
      <c r="F833" s="1" t="s">
        <v>2</v>
      </c>
      <c r="G833" s="1" t="s">
        <v>2176</v>
      </c>
    </row>
    <row r="834" spans="1:7" x14ac:dyDescent="0.25">
      <c r="A834" s="1" t="s">
        <v>523</v>
      </c>
      <c r="B834" s="1">
        <v>50057330</v>
      </c>
      <c r="C834" s="1">
        <v>804</v>
      </c>
      <c r="D834" s="1" t="s">
        <v>990</v>
      </c>
      <c r="E834" s="2">
        <v>46300</v>
      </c>
      <c r="F834" s="1" t="s">
        <v>465</v>
      </c>
      <c r="G834" s="1" t="s">
        <v>2177</v>
      </c>
    </row>
    <row r="835" spans="1:7" x14ac:dyDescent="0.25">
      <c r="A835" s="1" t="s">
        <v>724</v>
      </c>
      <c r="B835" s="1">
        <v>50292396</v>
      </c>
      <c r="C835" s="1">
        <v>805</v>
      </c>
      <c r="D835" s="1" t="s">
        <v>981</v>
      </c>
      <c r="E835" s="2">
        <v>46300</v>
      </c>
      <c r="F835" s="1" t="s">
        <v>391</v>
      </c>
      <c r="G835" s="1" t="s">
        <v>2177</v>
      </c>
    </row>
    <row r="836" spans="1:7" x14ac:dyDescent="0.25">
      <c r="A836" s="1" t="s">
        <v>727</v>
      </c>
      <c r="B836" s="1">
        <v>50281123</v>
      </c>
      <c r="C836" s="1">
        <v>807</v>
      </c>
      <c r="D836" s="1" t="s">
        <v>1611</v>
      </c>
      <c r="E836" s="2">
        <v>46299</v>
      </c>
      <c r="F836" s="1" t="s">
        <v>391</v>
      </c>
      <c r="G836" s="1" t="s">
        <v>2177</v>
      </c>
    </row>
    <row r="837" spans="1:7" x14ac:dyDescent="0.25">
      <c r="A837" s="1" t="s">
        <v>145</v>
      </c>
      <c r="B837" s="1">
        <v>50017576</v>
      </c>
      <c r="C837" s="1">
        <v>808</v>
      </c>
      <c r="D837" s="1" t="s">
        <v>1186</v>
      </c>
      <c r="E837" s="2">
        <v>46299</v>
      </c>
      <c r="F837" s="1" t="s">
        <v>1</v>
      </c>
      <c r="G837" s="1" t="s">
        <v>2176</v>
      </c>
    </row>
    <row r="838" spans="1:7" x14ac:dyDescent="0.25">
      <c r="A838" s="1" t="s">
        <v>608</v>
      </c>
      <c r="B838" s="1">
        <v>50225615</v>
      </c>
      <c r="C838" s="1">
        <v>810</v>
      </c>
      <c r="D838" s="1" t="s">
        <v>1668</v>
      </c>
      <c r="E838" s="2">
        <v>46298</v>
      </c>
      <c r="F838" s="1" t="s">
        <v>387</v>
      </c>
      <c r="G838" s="1" t="s">
        <v>2177</v>
      </c>
    </row>
    <row r="839" spans="1:7" x14ac:dyDescent="0.25">
      <c r="A839" s="1">
        <v>4000054694</v>
      </c>
      <c r="B839" s="1">
        <v>50027213</v>
      </c>
      <c r="C839" s="1">
        <v>814</v>
      </c>
      <c r="D839" s="1" t="s">
        <v>1649</v>
      </c>
      <c r="E839" s="2">
        <v>46299</v>
      </c>
      <c r="F839" s="1" t="s">
        <v>4</v>
      </c>
      <c r="G839" s="1" t="s">
        <v>2176</v>
      </c>
    </row>
    <row r="840" spans="1:7" x14ac:dyDescent="0.25">
      <c r="A840" s="1" t="s">
        <v>627</v>
      </c>
      <c r="B840" s="1">
        <v>50238392</v>
      </c>
      <c r="C840" s="1">
        <v>820</v>
      </c>
      <c r="D840" s="1" t="s">
        <v>1656</v>
      </c>
      <c r="E840" s="2">
        <v>46298</v>
      </c>
      <c r="F840" s="1" t="s">
        <v>387</v>
      </c>
      <c r="G840" s="1" t="s">
        <v>2177</v>
      </c>
    </row>
    <row r="841" spans="1:7" x14ac:dyDescent="0.25">
      <c r="A841" s="1" t="s">
        <v>594</v>
      </c>
      <c r="B841" s="1">
        <v>50264623</v>
      </c>
      <c r="C841" s="1">
        <v>822</v>
      </c>
      <c r="D841" s="1" t="s">
        <v>1050</v>
      </c>
      <c r="E841" s="2">
        <v>46299</v>
      </c>
      <c r="F841" s="1" t="s">
        <v>465</v>
      </c>
      <c r="G841" s="1" t="s">
        <v>2177</v>
      </c>
    </row>
    <row r="842" spans="1:7" x14ac:dyDescent="0.25">
      <c r="A842" s="1" t="s">
        <v>169</v>
      </c>
      <c r="B842" s="1">
        <v>50097482</v>
      </c>
      <c r="C842" s="1">
        <v>825</v>
      </c>
      <c r="D842" s="1" t="s">
        <v>1084</v>
      </c>
      <c r="E842" s="2">
        <v>46299</v>
      </c>
      <c r="F842" s="1" t="s">
        <v>2</v>
      </c>
      <c r="G842" s="1" t="s">
        <v>2176</v>
      </c>
    </row>
    <row r="843" spans="1:7" x14ac:dyDescent="0.25">
      <c r="A843" s="1" t="s">
        <v>530</v>
      </c>
      <c r="B843" s="1">
        <v>50057394</v>
      </c>
      <c r="C843" s="1">
        <v>826</v>
      </c>
      <c r="D843" s="1" t="s">
        <v>1449</v>
      </c>
      <c r="E843" s="2">
        <v>46299</v>
      </c>
      <c r="F843" s="1" t="s">
        <v>465</v>
      </c>
      <c r="G843" s="1" t="s">
        <v>2177</v>
      </c>
    </row>
    <row r="844" spans="1:7" x14ac:dyDescent="0.25">
      <c r="A844" s="1" t="s">
        <v>244</v>
      </c>
      <c r="B844" s="1">
        <v>50280888</v>
      </c>
      <c r="C844" s="1">
        <v>828</v>
      </c>
      <c r="D844" s="1" t="s">
        <v>1397</v>
      </c>
      <c r="E844" s="2">
        <v>46299</v>
      </c>
      <c r="F844" s="1" t="s">
        <v>1</v>
      </c>
      <c r="G844" s="1" t="s">
        <v>2176</v>
      </c>
    </row>
    <row r="845" spans="1:7" x14ac:dyDescent="0.25">
      <c r="A845" s="1" t="s">
        <v>57</v>
      </c>
      <c r="B845" s="1">
        <v>50017237</v>
      </c>
      <c r="C845" s="1">
        <v>828</v>
      </c>
      <c r="D845" s="1" t="s">
        <v>1542</v>
      </c>
      <c r="E845" s="2">
        <v>46299</v>
      </c>
      <c r="F845" s="1" t="s">
        <v>3</v>
      </c>
      <c r="G845" s="1" t="s">
        <v>2176</v>
      </c>
    </row>
    <row r="846" spans="1:7" x14ac:dyDescent="0.25">
      <c r="A846" s="1" t="s">
        <v>635</v>
      </c>
      <c r="B846" s="1">
        <v>50294842</v>
      </c>
      <c r="C846" s="1">
        <v>834</v>
      </c>
      <c r="D846" s="1" t="s">
        <v>1922</v>
      </c>
      <c r="E846" s="2">
        <v>46296</v>
      </c>
      <c r="F846" s="1" t="s">
        <v>566</v>
      </c>
      <c r="G846" s="1" t="s">
        <v>2177</v>
      </c>
    </row>
    <row r="847" spans="1:7" x14ac:dyDescent="0.25">
      <c r="A847" s="1" t="s">
        <v>129</v>
      </c>
      <c r="B847" s="1">
        <v>50122410</v>
      </c>
      <c r="C847" s="1">
        <v>838</v>
      </c>
      <c r="D847" s="1" t="s">
        <v>967</v>
      </c>
      <c r="E847" s="2">
        <v>46300</v>
      </c>
      <c r="F847" s="1" t="s">
        <v>2</v>
      </c>
      <c r="G847" s="1" t="s">
        <v>2176</v>
      </c>
    </row>
    <row r="848" spans="1:7" x14ac:dyDescent="0.25">
      <c r="A848" s="1" t="s">
        <v>188</v>
      </c>
      <c r="B848" s="1">
        <v>50111333</v>
      </c>
      <c r="C848" s="1">
        <v>838</v>
      </c>
      <c r="D848" s="1" t="s">
        <v>1175</v>
      </c>
      <c r="E848" s="2">
        <v>46299</v>
      </c>
      <c r="F848" s="1" t="s">
        <v>2</v>
      </c>
      <c r="G848" s="1" t="s">
        <v>2176</v>
      </c>
    </row>
    <row r="849" spans="1:7" x14ac:dyDescent="0.25">
      <c r="A849" s="1" t="s">
        <v>503</v>
      </c>
      <c r="B849" s="1">
        <v>50003392</v>
      </c>
      <c r="C849" s="1">
        <v>838</v>
      </c>
      <c r="D849" s="1" t="s">
        <v>1480</v>
      </c>
      <c r="E849" s="2">
        <v>46299</v>
      </c>
      <c r="F849" s="1" t="s">
        <v>465</v>
      </c>
      <c r="G849" s="1" t="s">
        <v>2177</v>
      </c>
    </row>
    <row r="850" spans="1:7" x14ac:dyDescent="0.25">
      <c r="A850" s="1" t="s">
        <v>146</v>
      </c>
      <c r="B850" s="1">
        <v>50012685</v>
      </c>
      <c r="C850" s="1">
        <v>839</v>
      </c>
      <c r="D850" s="1" t="s">
        <v>1516</v>
      </c>
      <c r="E850" s="2">
        <v>46299</v>
      </c>
      <c r="F850" s="1" t="s">
        <v>3</v>
      </c>
      <c r="G850" s="1" t="s">
        <v>2176</v>
      </c>
    </row>
    <row r="851" spans="1:7" x14ac:dyDescent="0.25">
      <c r="A851" s="1">
        <v>4000058029</v>
      </c>
      <c r="B851" s="1">
        <v>50042382</v>
      </c>
      <c r="C851" s="1">
        <v>841</v>
      </c>
      <c r="D851" s="1" t="s">
        <v>1019</v>
      </c>
      <c r="E851" s="2">
        <v>46299</v>
      </c>
      <c r="F851" s="1" t="s">
        <v>387</v>
      </c>
      <c r="G851" s="1" t="s">
        <v>2177</v>
      </c>
    </row>
    <row r="852" spans="1:7" x14ac:dyDescent="0.25">
      <c r="A852" s="1" t="s">
        <v>695</v>
      </c>
      <c r="B852" s="1">
        <v>50065218</v>
      </c>
      <c r="C852" s="1">
        <v>845</v>
      </c>
      <c r="D852" s="1" t="s">
        <v>1586</v>
      </c>
      <c r="E852" s="2">
        <v>46299</v>
      </c>
      <c r="F852" s="1" t="s">
        <v>672</v>
      </c>
      <c r="G852" s="1" t="s">
        <v>2177</v>
      </c>
    </row>
    <row r="853" spans="1:7" x14ac:dyDescent="0.25">
      <c r="A853" s="1" t="s">
        <v>610</v>
      </c>
      <c r="B853" s="1">
        <v>50188533</v>
      </c>
      <c r="C853" s="1">
        <v>846</v>
      </c>
      <c r="D853" s="1" t="s">
        <v>1475</v>
      </c>
      <c r="E853" s="2">
        <v>46299</v>
      </c>
      <c r="F853" s="1" t="s">
        <v>566</v>
      </c>
      <c r="G853" s="1" t="s">
        <v>2177</v>
      </c>
    </row>
    <row r="854" spans="1:7" x14ac:dyDescent="0.25">
      <c r="A854" s="1" t="s">
        <v>247</v>
      </c>
      <c r="B854" s="1">
        <v>50196686</v>
      </c>
      <c r="C854" s="1">
        <v>852</v>
      </c>
      <c r="D854" s="1" t="s">
        <v>1628</v>
      </c>
      <c r="E854" s="2">
        <v>46299</v>
      </c>
      <c r="F854" s="1" t="s">
        <v>4</v>
      </c>
      <c r="G854" s="1" t="s">
        <v>2176</v>
      </c>
    </row>
    <row r="855" spans="1:7" x14ac:dyDescent="0.25">
      <c r="A855" s="1" t="s">
        <v>580</v>
      </c>
      <c r="B855" s="1">
        <v>50090403</v>
      </c>
      <c r="C855" s="1">
        <v>853</v>
      </c>
      <c r="D855" s="1" t="s">
        <v>1786</v>
      </c>
      <c r="E855" s="2">
        <v>46298</v>
      </c>
      <c r="F855" s="1" t="s">
        <v>465</v>
      </c>
      <c r="G855" s="1" t="s">
        <v>2177</v>
      </c>
    </row>
    <row r="856" spans="1:7" x14ac:dyDescent="0.25">
      <c r="A856" s="1" t="s">
        <v>196</v>
      </c>
      <c r="B856" s="1">
        <v>50111381</v>
      </c>
      <c r="C856" s="1">
        <v>857</v>
      </c>
      <c r="D856" s="1" t="s">
        <v>1807</v>
      </c>
      <c r="E856" s="2">
        <v>46298</v>
      </c>
      <c r="F856" s="1" t="s">
        <v>2</v>
      </c>
      <c r="G856" s="1" t="s">
        <v>2176</v>
      </c>
    </row>
    <row r="857" spans="1:7" x14ac:dyDescent="0.25">
      <c r="A857" s="1" t="s">
        <v>715</v>
      </c>
      <c r="B857" s="1">
        <v>50293974</v>
      </c>
      <c r="C857" s="1">
        <v>859</v>
      </c>
      <c r="D857" s="1" t="s">
        <v>1337</v>
      </c>
      <c r="E857" s="2">
        <v>46299</v>
      </c>
      <c r="F857" s="1" t="s">
        <v>391</v>
      </c>
      <c r="G857" s="1" t="s">
        <v>2177</v>
      </c>
    </row>
    <row r="858" spans="1:7" x14ac:dyDescent="0.25">
      <c r="A858" s="1" t="s">
        <v>744</v>
      </c>
      <c r="B858" s="1">
        <v>50302940</v>
      </c>
      <c r="C858" s="1">
        <v>861</v>
      </c>
      <c r="D858" s="1" t="s">
        <v>1156</v>
      </c>
      <c r="E858" s="2">
        <v>46299</v>
      </c>
      <c r="F858" s="1" t="s">
        <v>391</v>
      </c>
      <c r="G858" s="1" t="s">
        <v>2177</v>
      </c>
    </row>
    <row r="859" spans="1:7" x14ac:dyDescent="0.25">
      <c r="A859" s="1" t="s">
        <v>489</v>
      </c>
      <c r="B859" s="1">
        <v>50002888</v>
      </c>
      <c r="C859" s="1">
        <v>861</v>
      </c>
      <c r="D859" s="1" t="s">
        <v>1541</v>
      </c>
      <c r="E859" s="2">
        <v>46299</v>
      </c>
      <c r="F859" s="1" t="s">
        <v>465</v>
      </c>
      <c r="G859" s="1" t="s">
        <v>2177</v>
      </c>
    </row>
    <row r="860" spans="1:7" x14ac:dyDescent="0.25">
      <c r="A860" s="1" t="s">
        <v>400</v>
      </c>
      <c r="B860" s="1">
        <v>50086996</v>
      </c>
      <c r="C860" s="1">
        <v>866</v>
      </c>
      <c r="D860" s="1" t="s">
        <v>1715</v>
      </c>
      <c r="E860" s="2">
        <v>46298</v>
      </c>
      <c r="F860" s="1" t="s">
        <v>389</v>
      </c>
      <c r="G860" s="1" t="s">
        <v>2177</v>
      </c>
    </row>
    <row r="861" spans="1:7" x14ac:dyDescent="0.25">
      <c r="A861" s="1" t="s">
        <v>607</v>
      </c>
      <c r="B861" s="1">
        <v>50160068</v>
      </c>
      <c r="C861" s="1">
        <v>868</v>
      </c>
      <c r="D861" s="1" t="s">
        <v>979</v>
      </c>
      <c r="E861" s="2">
        <v>46300</v>
      </c>
      <c r="F861" s="1" t="s">
        <v>566</v>
      </c>
      <c r="G861" s="1" t="s">
        <v>2177</v>
      </c>
    </row>
    <row r="862" spans="1:7" x14ac:dyDescent="0.25">
      <c r="A862" s="1" t="s">
        <v>265</v>
      </c>
      <c r="B862" s="1">
        <v>50163229</v>
      </c>
      <c r="C862" s="1">
        <v>871</v>
      </c>
      <c r="D862" s="1" t="s">
        <v>1468</v>
      </c>
      <c r="E862" s="2">
        <v>46299</v>
      </c>
      <c r="F862" s="1" t="s">
        <v>4</v>
      </c>
      <c r="G862" s="1" t="s">
        <v>2176</v>
      </c>
    </row>
    <row r="863" spans="1:7" x14ac:dyDescent="0.25">
      <c r="A863" s="1">
        <v>4000059060</v>
      </c>
      <c r="B863" s="1">
        <v>50002000</v>
      </c>
      <c r="C863" s="1">
        <v>872</v>
      </c>
      <c r="D863" s="1" t="s">
        <v>1780</v>
      </c>
      <c r="E863" s="2">
        <v>46298</v>
      </c>
      <c r="F863" s="1" t="s">
        <v>566</v>
      </c>
      <c r="G863" s="1" t="s">
        <v>2177</v>
      </c>
    </row>
    <row r="864" spans="1:7" x14ac:dyDescent="0.25">
      <c r="A864" s="1" t="s">
        <v>689</v>
      </c>
      <c r="B864" s="1">
        <v>50235889</v>
      </c>
      <c r="C864" s="1">
        <v>874</v>
      </c>
      <c r="D864" s="1" t="s">
        <v>1196</v>
      </c>
      <c r="E864" s="2">
        <v>46299</v>
      </c>
      <c r="F864" s="1" t="s">
        <v>391</v>
      </c>
      <c r="G864" s="1" t="s">
        <v>2177</v>
      </c>
    </row>
    <row r="865" spans="1:7" x14ac:dyDescent="0.25">
      <c r="A865" s="1" t="s">
        <v>436</v>
      </c>
      <c r="B865" s="1">
        <v>50105871</v>
      </c>
      <c r="C865" s="1">
        <v>878</v>
      </c>
      <c r="D865" s="1" t="s">
        <v>1240</v>
      </c>
      <c r="E865" s="2">
        <v>46299</v>
      </c>
      <c r="F865" s="1" t="s">
        <v>388</v>
      </c>
      <c r="G865" s="1" t="s">
        <v>2177</v>
      </c>
    </row>
    <row r="866" spans="1:7" x14ac:dyDescent="0.25">
      <c r="A866" s="1" t="s">
        <v>673</v>
      </c>
      <c r="B866" s="1">
        <v>50086633</v>
      </c>
      <c r="C866" s="1">
        <v>878</v>
      </c>
      <c r="D866" s="1" t="s">
        <v>2162</v>
      </c>
      <c r="E866" s="2">
        <v>46290</v>
      </c>
      <c r="F866" s="1" t="s">
        <v>672</v>
      </c>
      <c r="G866" s="1" t="s">
        <v>2177</v>
      </c>
    </row>
    <row r="867" spans="1:7" x14ac:dyDescent="0.25">
      <c r="A867" s="1" t="s">
        <v>157</v>
      </c>
      <c r="B867" s="1">
        <v>50111876</v>
      </c>
      <c r="C867" s="1">
        <v>880</v>
      </c>
      <c r="D867" s="1" t="s">
        <v>2135</v>
      </c>
      <c r="E867" s="2">
        <v>46291</v>
      </c>
      <c r="F867" s="1" t="s">
        <v>2</v>
      </c>
      <c r="G867" s="1" t="s">
        <v>2176</v>
      </c>
    </row>
    <row r="868" spans="1:7" x14ac:dyDescent="0.25">
      <c r="A868" s="1" t="s">
        <v>682</v>
      </c>
      <c r="B868" s="1">
        <v>50128557</v>
      </c>
      <c r="C868" s="1">
        <v>885</v>
      </c>
      <c r="D868" s="1" t="s">
        <v>1184</v>
      </c>
      <c r="E868" s="2">
        <v>46299</v>
      </c>
      <c r="F868" s="1" t="s">
        <v>672</v>
      </c>
      <c r="G868" s="1" t="s">
        <v>2177</v>
      </c>
    </row>
    <row r="869" spans="1:7" x14ac:dyDescent="0.25">
      <c r="A869" s="1" t="s">
        <v>258</v>
      </c>
      <c r="B869" s="1">
        <v>50173420</v>
      </c>
      <c r="C869" s="1">
        <v>887</v>
      </c>
      <c r="D869" s="1" t="s">
        <v>1530</v>
      </c>
      <c r="E869" s="2">
        <v>46299</v>
      </c>
      <c r="F869" s="1" t="s">
        <v>3</v>
      </c>
      <c r="G869" s="1" t="s">
        <v>2176</v>
      </c>
    </row>
    <row r="870" spans="1:7" x14ac:dyDescent="0.25">
      <c r="A870" s="1" t="s">
        <v>755</v>
      </c>
      <c r="B870" s="1">
        <v>50314903</v>
      </c>
      <c r="C870" s="1">
        <v>889</v>
      </c>
      <c r="D870" s="1" t="s">
        <v>997</v>
      </c>
      <c r="E870" s="2">
        <v>46300</v>
      </c>
      <c r="F870" s="1" t="s">
        <v>391</v>
      </c>
      <c r="G870" s="1" t="s">
        <v>2177</v>
      </c>
    </row>
    <row r="871" spans="1:7" x14ac:dyDescent="0.25">
      <c r="A871" s="1" t="s">
        <v>691</v>
      </c>
      <c r="B871" s="1">
        <v>50065126</v>
      </c>
      <c r="C871" s="1">
        <v>889</v>
      </c>
      <c r="D871" s="1" t="s">
        <v>1700</v>
      </c>
      <c r="E871" s="2">
        <v>46298</v>
      </c>
      <c r="F871" s="1" t="s">
        <v>672</v>
      </c>
      <c r="G871" s="1" t="s">
        <v>2177</v>
      </c>
    </row>
    <row r="872" spans="1:7" x14ac:dyDescent="0.25">
      <c r="A872" s="1" t="s">
        <v>411</v>
      </c>
      <c r="B872" s="1">
        <v>50273109</v>
      </c>
      <c r="C872" s="1">
        <v>889</v>
      </c>
      <c r="D872" s="1" t="s">
        <v>1883</v>
      </c>
      <c r="E872" s="2">
        <v>46297</v>
      </c>
      <c r="F872" s="1" t="s">
        <v>389</v>
      </c>
      <c r="G872" s="1" t="s">
        <v>2177</v>
      </c>
    </row>
    <row r="873" spans="1:7" x14ac:dyDescent="0.25">
      <c r="A873" s="1" t="s">
        <v>272</v>
      </c>
      <c r="B873" s="1">
        <v>50243293</v>
      </c>
      <c r="C873" s="1">
        <v>890</v>
      </c>
      <c r="D873" s="1" t="s">
        <v>1287</v>
      </c>
      <c r="E873" s="2">
        <v>46299</v>
      </c>
      <c r="F873" s="1" t="s">
        <v>3</v>
      </c>
      <c r="G873" s="1" t="s">
        <v>2176</v>
      </c>
    </row>
    <row r="874" spans="1:7" x14ac:dyDescent="0.25">
      <c r="A874" s="1" t="s">
        <v>582</v>
      </c>
      <c r="B874" s="1">
        <v>50172630</v>
      </c>
      <c r="C874" s="1">
        <v>891</v>
      </c>
      <c r="D874" s="1" t="s">
        <v>1388</v>
      </c>
      <c r="E874" s="2">
        <v>46299</v>
      </c>
      <c r="F874" s="1" t="s">
        <v>465</v>
      </c>
      <c r="G874" s="1" t="s">
        <v>2177</v>
      </c>
    </row>
    <row r="875" spans="1:7" x14ac:dyDescent="0.25">
      <c r="A875" s="1" t="s">
        <v>253</v>
      </c>
      <c r="B875" s="1">
        <v>50159544</v>
      </c>
      <c r="C875" s="1">
        <v>893</v>
      </c>
      <c r="D875" s="1" t="s">
        <v>1581</v>
      </c>
      <c r="E875" s="2">
        <v>46299</v>
      </c>
      <c r="F875" s="1" t="s">
        <v>4</v>
      </c>
      <c r="G875" s="1" t="s">
        <v>2176</v>
      </c>
    </row>
    <row r="876" spans="1:7" x14ac:dyDescent="0.25">
      <c r="A876" s="1" t="s">
        <v>40</v>
      </c>
      <c r="B876" s="1">
        <v>50111854</v>
      </c>
      <c r="C876" s="1">
        <v>893</v>
      </c>
      <c r="D876" s="1" t="s">
        <v>1587</v>
      </c>
      <c r="E876" s="2">
        <v>46299</v>
      </c>
      <c r="F876" s="1" t="s">
        <v>0</v>
      </c>
      <c r="G876" s="1" t="s">
        <v>2176</v>
      </c>
    </row>
    <row r="877" spans="1:7" x14ac:dyDescent="0.25">
      <c r="A877" s="1" t="s">
        <v>51</v>
      </c>
      <c r="B877" s="1">
        <v>50016953</v>
      </c>
      <c r="C877" s="1">
        <v>896</v>
      </c>
      <c r="D877" s="1" t="s">
        <v>2092</v>
      </c>
      <c r="E877" s="2">
        <v>46291</v>
      </c>
      <c r="F877" s="1" t="s">
        <v>3</v>
      </c>
      <c r="G877" s="1" t="s">
        <v>2176</v>
      </c>
    </row>
    <row r="878" spans="1:7" x14ac:dyDescent="0.25">
      <c r="A878" s="1" t="s">
        <v>597</v>
      </c>
      <c r="B878" s="1">
        <v>50206351</v>
      </c>
      <c r="C878" s="1">
        <v>897</v>
      </c>
      <c r="D878" s="1" t="s">
        <v>1232</v>
      </c>
      <c r="E878" s="2">
        <v>46299</v>
      </c>
      <c r="F878" s="1" t="s">
        <v>387</v>
      </c>
      <c r="G878" s="1" t="s">
        <v>2177</v>
      </c>
    </row>
    <row r="879" spans="1:7" x14ac:dyDescent="0.25">
      <c r="A879" s="1" t="s">
        <v>578</v>
      </c>
      <c r="B879" s="1">
        <v>50090416</v>
      </c>
      <c r="C879" s="1">
        <v>898</v>
      </c>
      <c r="D879" s="1" t="s">
        <v>1795</v>
      </c>
      <c r="E879" s="2">
        <v>46298</v>
      </c>
      <c r="F879" s="1" t="s">
        <v>465</v>
      </c>
      <c r="G879" s="1" t="s">
        <v>2177</v>
      </c>
    </row>
    <row r="880" spans="1:7" x14ac:dyDescent="0.25">
      <c r="A880" s="1" t="s">
        <v>634</v>
      </c>
      <c r="B880" s="1">
        <v>50240040</v>
      </c>
      <c r="C880" s="1">
        <v>899</v>
      </c>
      <c r="D880" s="1" t="s">
        <v>1056</v>
      </c>
      <c r="E880" s="2">
        <v>46299</v>
      </c>
      <c r="F880" s="1" t="s">
        <v>465</v>
      </c>
      <c r="G880" s="1" t="s">
        <v>2177</v>
      </c>
    </row>
    <row r="881" spans="1:7" x14ac:dyDescent="0.25">
      <c r="A881" s="1" t="s">
        <v>432</v>
      </c>
      <c r="B881" s="1">
        <v>50062019</v>
      </c>
      <c r="C881" s="1">
        <v>902</v>
      </c>
      <c r="D881" s="1" t="s">
        <v>1939</v>
      </c>
      <c r="E881" s="2">
        <v>46295</v>
      </c>
      <c r="F881" s="1" t="s">
        <v>388</v>
      </c>
      <c r="G881" s="1" t="s">
        <v>2177</v>
      </c>
    </row>
    <row r="882" spans="1:7" x14ac:dyDescent="0.25">
      <c r="A882" s="1" t="s">
        <v>716</v>
      </c>
      <c r="B882" s="1">
        <v>50281652</v>
      </c>
      <c r="C882" s="1">
        <v>903</v>
      </c>
      <c r="D882" s="1" t="s">
        <v>2149</v>
      </c>
      <c r="E882" s="2">
        <v>46290</v>
      </c>
      <c r="F882" s="1" t="s">
        <v>672</v>
      </c>
      <c r="G882" s="1" t="s">
        <v>2177</v>
      </c>
    </row>
    <row r="883" spans="1:7" x14ac:dyDescent="0.25">
      <c r="A883" s="1" t="s">
        <v>588</v>
      </c>
      <c r="B883" s="1">
        <v>50090417</v>
      </c>
      <c r="C883" s="1">
        <v>911</v>
      </c>
      <c r="D883" s="1" t="s">
        <v>1599</v>
      </c>
      <c r="E883" s="2">
        <v>46299</v>
      </c>
      <c r="F883" s="1" t="s">
        <v>465</v>
      </c>
      <c r="G883" s="1" t="s">
        <v>2177</v>
      </c>
    </row>
    <row r="884" spans="1:7" x14ac:dyDescent="0.25">
      <c r="A884" s="1" t="s">
        <v>140</v>
      </c>
      <c r="B884" s="1">
        <v>50032020</v>
      </c>
      <c r="C884" s="1">
        <v>913</v>
      </c>
      <c r="D884" s="1" t="s">
        <v>1403</v>
      </c>
      <c r="E884" s="2">
        <v>46299</v>
      </c>
      <c r="F884" s="1" t="s">
        <v>2</v>
      </c>
      <c r="G884" s="1" t="s">
        <v>2176</v>
      </c>
    </row>
    <row r="885" spans="1:7" x14ac:dyDescent="0.25">
      <c r="A885" s="1" t="s">
        <v>596</v>
      </c>
      <c r="B885" s="1">
        <v>50060843</v>
      </c>
      <c r="C885" s="1">
        <v>914</v>
      </c>
      <c r="D885" s="1" t="s">
        <v>1775</v>
      </c>
      <c r="E885" s="2">
        <v>46298</v>
      </c>
      <c r="F885" s="1" t="s">
        <v>566</v>
      </c>
      <c r="G885" s="1" t="s">
        <v>2177</v>
      </c>
    </row>
    <row r="886" spans="1:7" x14ac:dyDescent="0.25">
      <c r="A886" s="1">
        <v>4000070106</v>
      </c>
      <c r="B886" s="1">
        <v>50006313</v>
      </c>
      <c r="C886" s="1">
        <v>915</v>
      </c>
      <c r="D886" s="1" t="s">
        <v>1674</v>
      </c>
      <c r="E886" s="2">
        <v>46298</v>
      </c>
      <c r="F886" s="1" t="s">
        <v>387</v>
      </c>
      <c r="G886" s="1" t="s">
        <v>2177</v>
      </c>
    </row>
    <row r="887" spans="1:7" x14ac:dyDescent="0.25">
      <c r="A887" s="1" t="s">
        <v>254</v>
      </c>
      <c r="B887" s="1">
        <v>50281014</v>
      </c>
      <c r="C887" s="1">
        <v>916</v>
      </c>
      <c r="D887" s="1" t="s">
        <v>2142</v>
      </c>
      <c r="E887" s="2">
        <v>46290</v>
      </c>
      <c r="F887" s="1" t="s">
        <v>1</v>
      </c>
      <c r="G887" s="1" t="s">
        <v>2176</v>
      </c>
    </row>
    <row r="888" spans="1:7" x14ac:dyDescent="0.25">
      <c r="A888" s="1" t="s">
        <v>628</v>
      </c>
      <c r="B888" s="1">
        <v>50238398</v>
      </c>
      <c r="C888" s="1">
        <v>925</v>
      </c>
      <c r="D888" s="1" t="s">
        <v>1573</v>
      </c>
      <c r="E888" s="2">
        <v>46299</v>
      </c>
      <c r="F888" s="1" t="s">
        <v>387</v>
      </c>
      <c r="G888" s="1" t="s">
        <v>2177</v>
      </c>
    </row>
    <row r="889" spans="1:7" x14ac:dyDescent="0.25">
      <c r="A889" s="1" t="s">
        <v>119</v>
      </c>
      <c r="B889" s="1">
        <v>50165395</v>
      </c>
      <c r="C889" s="1">
        <v>925</v>
      </c>
      <c r="D889" s="1" t="s">
        <v>2163</v>
      </c>
      <c r="E889" s="2">
        <v>46290</v>
      </c>
      <c r="F889" s="1" t="s">
        <v>2</v>
      </c>
      <c r="G889" s="1" t="s">
        <v>2176</v>
      </c>
    </row>
    <row r="890" spans="1:7" x14ac:dyDescent="0.25">
      <c r="A890" s="1" t="s">
        <v>90</v>
      </c>
      <c r="B890" s="1">
        <v>50018448</v>
      </c>
      <c r="C890" s="1">
        <v>927</v>
      </c>
      <c r="D890" s="1" t="s">
        <v>1493</v>
      </c>
      <c r="E890" s="2">
        <v>46299</v>
      </c>
      <c r="F890" s="1" t="s">
        <v>3</v>
      </c>
      <c r="G890" s="1" t="s">
        <v>2176</v>
      </c>
    </row>
    <row r="891" spans="1:7" x14ac:dyDescent="0.25">
      <c r="A891" s="1" t="s">
        <v>228</v>
      </c>
      <c r="B891" s="1">
        <v>50261867</v>
      </c>
      <c r="C891" s="1">
        <v>929</v>
      </c>
      <c r="D891" s="1" t="s">
        <v>1171</v>
      </c>
      <c r="E891" s="2">
        <v>46299</v>
      </c>
      <c r="F891" s="1" t="s">
        <v>1</v>
      </c>
      <c r="G891" s="1" t="s">
        <v>2176</v>
      </c>
    </row>
    <row r="892" spans="1:7" x14ac:dyDescent="0.25">
      <c r="A892" s="1" t="s">
        <v>378</v>
      </c>
      <c r="B892" s="1">
        <v>50070208</v>
      </c>
      <c r="C892" s="1">
        <v>932</v>
      </c>
      <c r="D892" s="1" t="s">
        <v>1181</v>
      </c>
      <c r="E892" s="2">
        <v>46299</v>
      </c>
      <c r="F892" s="1" t="s">
        <v>1</v>
      </c>
      <c r="G892" s="1" t="s">
        <v>2176</v>
      </c>
    </row>
    <row r="893" spans="1:7" x14ac:dyDescent="0.25">
      <c r="A893" s="1">
        <v>4000060841</v>
      </c>
      <c r="B893" s="1">
        <v>50032479</v>
      </c>
      <c r="C893" s="1">
        <v>933</v>
      </c>
      <c r="D893" s="1" t="s">
        <v>1209</v>
      </c>
      <c r="E893" s="2">
        <v>46299</v>
      </c>
      <c r="F893" s="1" t="s">
        <v>0</v>
      </c>
      <c r="G893" s="1" t="s">
        <v>2176</v>
      </c>
    </row>
    <row r="894" spans="1:7" x14ac:dyDescent="0.25">
      <c r="A894" s="1" t="s">
        <v>294</v>
      </c>
      <c r="B894" s="1">
        <v>50309337</v>
      </c>
      <c r="C894" s="1">
        <v>936</v>
      </c>
      <c r="D894" s="1" t="s">
        <v>1740</v>
      </c>
      <c r="E894" s="2">
        <v>46298</v>
      </c>
      <c r="F894" s="1" t="s">
        <v>1</v>
      </c>
      <c r="G894" s="1" t="s">
        <v>2176</v>
      </c>
    </row>
    <row r="895" spans="1:7" x14ac:dyDescent="0.25">
      <c r="A895" s="1" t="s">
        <v>151</v>
      </c>
      <c r="B895" s="1">
        <v>50018222</v>
      </c>
      <c r="C895" s="1">
        <v>937</v>
      </c>
      <c r="D895" s="1" t="s">
        <v>1613</v>
      </c>
      <c r="E895" s="2">
        <v>46299</v>
      </c>
      <c r="F895" s="1" t="s">
        <v>3</v>
      </c>
      <c r="G895" s="1" t="s">
        <v>2176</v>
      </c>
    </row>
    <row r="896" spans="1:7" x14ac:dyDescent="0.25">
      <c r="A896" s="1" t="s">
        <v>679</v>
      </c>
      <c r="B896" s="1">
        <v>50107271</v>
      </c>
      <c r="C896" s="1">
        <v>950</v>
      </c>
      <c r="D896" s="1" t="s">
        <v>1742</v>
      </c>
      <c r="E896" s="2">
        <v>46298</v>
      </c>
      <c r="F896" s="1" t="s">
        <v>672</v>
      </c>
      <c r="G896" s="1" t="s">
        <v>2177</v>
      </c>
    </row>
    <row r="897" spans="1:7" x14ac:dyDescent="0.25">
      <c r="A897" s="1" t="s">
        <v>575</v>
      </c>
      <c r="B897" s="1">
        <v>50090394</v>
      </c>
      <c r="C897" s="1">
        <v>951</v>
      </c>
      <c r="D897" s="1" t="s">
        <v>1250</v>
      </c>
      <c r="E897" s="2">
        <v>46299</v>
      </c>
      <c r="F897" s="1" t="s">
        <v>465</v>
      </c>
      <c r="G897" s="1" t="s">
        <v>2177</v>
      </c>
    </row>
    <row r="898" spans="1:7" x14ac:dyDescent="0.25">
      <c r="A898" s="1" t="s">
        <v>267</v>
      </c>
      <c r="B898" s="1">
        <v>50226032</v>
      </c>
      <c r="C898" s="1">
        <v>952</v>
      </c>
      <c r="D898" s="1" t="s">
        <v>1155</v>
      </c>
      <c r="E898" s="2">
        <v>46299</v>
      </c>
      <c r="F898" s="1" t="s">
        <v>3</v>
      </c>
      <c r="G898" s="1" t="s">
        <v>2176</v>
      </c>
    </row>
    <row r="899" spans="1:7" x14ac:dyDescent="0.25">
      <c r="A899" s="1" t="s">
        <v>477</v>
      </c>
      <c r="B899" s="1">
        <v>50297245</v>
      </c>
      <c r="C899" s="1">
        <v>955</v>
      </c>
      <c r="D899" s="1" t="s">
        <v>1035</v>
      </c>
      <c r="E899" s="2">
        <v>46299</v>
      </c>
      <c r="F899" s="1" t="s">
        <v>388</v>
      </c>
      <c r="G899" s="1" t="s">
        <v>2177</v>
      </c>
    </row>
    <row r="900" spans="1:7" x14ac:dyDescent="0.25">
      <c r="A900" s="1" t="s">
        <v>473</v>
      </c>
      <c r="B900" s="1">
        <v>50195979</v>
      </c>
      <c r="C900" s="1">
        <v>957</v>
      </c>
      <c r="D900" s="1" t="s">
        <v>1500</v>
      </c>
      <c r="E900" s="2">
        <v>46299</v>
      </c>
      <c r="F900" s="1" t="s">
        <v>390</v>
      </c>
      <c r="G900" s="1" t="s">
        <v>2177</v>
      </c>
    </row>
    <row r="901" spans="1:7" x14ac:dyDescent="0.25">
      <c r="A901" s="1" t="s">
        <v>641</v>
      </c>
      <c r="B901" s="1">
        <v>50275377</v>
      </c>
      <c r="C901" s="1">
        <v>957</v>
      </c>
      <c r="D901" s="1" t="s">
        <v>1689</v>
      </c>
      <c r="E901" s="2">
        <v>46298</v>
      </c>
      <c r="F901" s="1" t="s">
        <v>387</v>
      </c>
      <c r="G901" s="1" t="s">
        <v>2177</v>
      </c>
    </row>
    <row r="902" spans="1:7" x14ac:dyDescent="0.25">
      <c r="A902" s="1" t="s">
        <v>92</v>
      </c>
      <c r="B902" s="1">
        <v>50089454</v>
      </c>
      <c r="C902" s="1">
        <v>960</v>
      </c>
      <c r="D902" s="1" t="s">
        <v>1239</v>
      </c>
      <c r="E902" s="2">
        <v>46299</v>
      </c>
      <c r="F902" s="1" t="s">
        <v>1</v>
      </c>
      <c r="G902" s="1" t="s">
        <v>2176</v>
      </c>
    </row>
    <row r="903" spans="1:7" x14ac:dyDescent="0.25">
      <c r="A903" s="1" t="s">
        <v>317</v>
      </c>
      <c r="B903" s="1">
        <v>50122400</v>
      </c>
      <c r="C903" s="1">
        <v>963</v>
      </c>
      <c r="D903" s="1" t="s">
        <v>999</v>
      </c>
      <c r="E903" s="2">
        <v>46300</v>
      </c>
      <c r="F903" s="1" t="s">
        <v>4</v>
      </c>
      <c r="G903" s="1" t="s">
        <v>2176</v>
      </c>
    </row>
    <row r="904" spans="1:7" x14ac:dyDescent="0.25">
      <c r="A904" s="1" t="s">
        <v>483</v>
      </c>
      <c r="B904" s="1">
        <v>50002439</v>
      </c>
      <c r="C904" s="1">
        <v>963</v>
      </c>
      <c r="D904" s="1" t="s">
        <v>1755</v>
      </c>
      <c r="E904" s="2">
        <v>46298</v>
      </c>
      <c r="F904" s="1" t="s">
        <v>465</v>
      </c>
      <c r="G904" s="1" t="s">
        <v>2177</v>
      </c>
    </row>
    <row r="905" spans="1:7" x14ac:dyDescent="0.25">
      <c r="A905" s="1" t="s">
        <v>750</v>
      </c>
      <c r="B905" s="1">
        <v>50299862</v>
      </c>
      <c r="C905" s="1">
        <v>965</v>
      </c>
      <c r="D905" s="1" t="s">
        <v>1347</v>
      </c>
      <c r="E905" s="2">
        <v>46299</v>
      </c>
      <c r="F905" s="1" t="s">
        <v>391</v>
      </c>
      <c r="G905" s="1" t="s">
        <v>2177</v>
      </c>
    </row>
    <row r="906" spans="1:7" x14ac:dyDescent="0.25">
      <c r="A906" s="1" t="s">
        <v>706</v>
      </c>
      <c r="B906" s="1">
        <v>50257663</v>
      </c>
      <c r="C906" s="1">
        <v>965</v>
      </c>
      <c r="D906" s="1" t="s">
        <v>1617</v>
      </c>
      <c r="E906" s="2">
        <v>46299</v>
      </c>
      <c r="F906" s="1" t="s">
        <v>391</v>
      </c>
      <c r="G906" s="1" t="s">
        <v>2177</v>
      </c>
    </row>
    <row r="907" spans="1:7" x14ac:dyDescent="0.25">
      <c r="A907" s="1" t="s">
        <v>25</v>
      </c>
      <c r="B907" s="1">
        <v>50084040</v>
      </c>
      <c r="C907" s="1">
        <v>966</v>
      </c>
      <c r="D907" s="1" t="s">
        <v>1243</v>
      </c>
      <c r="E907" s="2">
        <v>46299</v>
      </c>
      <c r="F907" s="1" t="s">
        <v>0</v>
      </c>
      <c r="G907" s="1" t="s">
        <v>2176</v>
      </c>
    </row>
    <row r="908" spans="1:7" x14ac:dyDescent="0.25">
      <c r="A908" s="1" t="s">
        <v>257</v>
      </c>
      <c r="B908" s="1">
        <v>50211729</v>
      </c>
      <c r="C908" s="1">
        <v>966</v>
      </c>
      <c r="D908" s="1" t="s">
        <v>1316</v>
      </c>
      <c r="E908" s="2">
        <v>46299</v>
      </c>
      <c r="F908" s="1" t="s">
        <v>4</v>
      </c>
      <c r="G908" s="1" t="s">
        <v>2176</v>
      </c>
    </row>
    <row r="909" spans="1:7" x14ac:dyDescent="0.25">
      <c r="A909" s="1" t="s">
        <v>19</v>
      </c>
      <c r="B909" s="1">
        <v>50074132</v>
      </c>
      <c r="C909" s="1">
        <v>967</v>
      </c>
      <c r="D909" s="1" t="s">
        <v>1097</v>
      </c>
      <c r="E909" s="2">
        <v>46299</v>
      </c>
      <c r="F909" s="1" t="s">
        <v>0</v>
      </c>
      <c r="G909" s="1" t="s">
        <v>2176</v>
      </c>
    </row>
    <row r="910" spans="1:7" x14ac:dyDescent="0.25">
      <c r="A910" s="1" t="s">
        <v>136</v>
      </c>
      <c r="B910" s="1">
        <v>50072843</v>
      </c>
      <c r="C910" s="1">
        <v>970</v>
      </c>
      <c r="D910" s="1" t="s">
        <v>1055</v>
      </c>
      <c r="E910" s="2">
        <v>46299</v>
      </c>
      <c r="F910" s="1" t="s">
        <v>1</v>
      </c>
      <c r="G910" s="1" t="s">
        <v>2176</v>
      </c>
    </row>
    <row r="911" spans="1:7" x14ac:dyDescent="0.25">
      <c r="A911" s="1" t="s">
        <v>105</v>
      </c>
      <c r="B911" s="1">
        <v>50098977</v>
      </c>
      <c r="C911" s="1">
        <v>975</v>
      </c>
      <c r="D911" s="1" t="s">
        <v>1535</v>
      </c>
      <c r="E911" s="2">
        <v>46299</v>
      </c>
      <c r="F911" s="1" t="s">
        <v>2</v>
      </c>
      <c r="G911" s="1" t="s">
        <v>2176</v>
      </c>
    </row>
    <row r="912" spans="1:7" x14ac:dyDescent="0.25">
      <c r="A912" s="1" t="s">
        <v>719</v>
      </c>
      <c r="B912" s="1">
        <v>50320113</v>
      </c>
      <c r="C912" s="1">
        <v>976</v>
      </c>
      <c r="D912" s="1" t="s">
        <v>1810</v>
      </c>
      <c r="E912" s="2">
        <v>46298</v>
      </c>
      <c r="F912" s="1" t="s">
        <v>672</v>
      </c>
      <c r="G912" s="1" t="s">
        <v>2177</v>
      </c>
    </row>
    <row r="913" spans="1:7" x14ac:dyDescent="0.25">
      <c r="A913" s="1" t="s">
        <v>204</v>
      </c>
      <c r="B913" s="1">
        <v>50224820</v>
      </c>
      <c r="C913" s="1">
        <v>976</v>
      </c>
      <c r="D913" s="1" t="s">
        <v>1885</v>
      </c>
      <c r="E913" s="2">
        <v>46297</v>
      </c>
      <c r="F913" s="1" t="s">
        <v>1</v>
      </c>
      <c r="G913" s="1" t="s">
        <v>2176</v>
      </c>
    </row>
    <row r="914" spans="1:7" x14ac:dyDescent="0.25">
      <c r="A914" s="1" t="s">
        <v>268</v>
      </c>
      <c r="B914" s="1">
        <v>50229121</v>
      </c>
      <c r="C914" s="1">
        <v>983</v>
      </c>
      <c r="D914" s="1" t="s">
        <v>1704</v>
      </c>
      <c r="E914" s="2">
        <v>46298</v>
      </c>
      <c r="F914" s="1" t="s">
        <v>3</v>
      </c>
      <c r="G914" s="1" t="s">
        <v>2176</v>
      </c>
    </row>
    <row r="915" spans="1:7" x14ac:dyDescent="0.25">
      <c r="A915" s="1" t="s">
        <v>712</v>
      </c>
      <c r="B915" s="1">
        <v>50235864</v>
      </c>
      <c r="C915" s="1">
        <v>989</v>
      </c>
      <c r="D915" s="1" t="s">
        <v>2014</v>
      </c>
      <c r="E915" s="2">
        <v>46294</v>
      </c>
      <c r="F915" s="1" t="s">
        <v>672</v>
      </c>
      <c r="G915" s="1" t="s">
        <v>2177</v>
      </c>
    </row>
    <row r="916" spans="1:7" x14ac:dyDescent="0.25">
      <c r="A916" s="1" t="s">
        <v>460</v>
      </c>
      <c r="B916" s="1">
        <v>50273862</v>
      </c>
      <c r="C916" s="1">
        <v>991</v>
      </c>
      <c r="D916" s="1" t="s">
        <v>1646</v>
      </c>
      <c r="E916" s="2">
        <v>46299</v>
      </c>
      <c r="F916" s="1" t="s">
        <v>388</v>
      </c>
      <c r="G916" s="1" t="s">
        <v>2177</v>
      </c>
    </row>
    <row r="917" spans="1:7" x14ac:dyDescent="0.25">
      <c r="A917" s="1" t="s">
        <v>206</v>
      </c>
      <c r="B917" s="1">
        <v>50218831</v>
      </c>
      <c r="C917" s="1">
        <v>995</v>
      </c>
      <c r="D917" s="1" t="s">
        <v>1173</v>
      </c>
      <c r="E917" s="2">
        <v>46299</v>
      </c>
      <c r="F917" s="1" t="s">
        <v>2</v>
      </c>
      <c r="G917" s="1" t="s">
        <v>2176</v>
      </c>
    </row>
    <row r="918" spans="1:7" x14ac:dyDescent="0.25">
      <c r="A918" s="1" t="s">
        <v>75</v>
      </c>
      <c r="B918" s="1">
        <v>50018625</v>
      </c>
      <c r="C918" s="1">
        <v>996</v>
      </c>
      <c r="D918" s="1" t="s">
        <v>1580</v>
      </c>
      <c r="E918" s="2">
        <v>46299</v>
      </c>
      <c r="F918" s="1" t="s">
        <v>3</v>
      </c>
      <c r="G918" s="1" t="s">
        <v>2176</v>
      </c>
    </row>
    <row r="919" spans="1:7" x14ac:dyDescent="0.25">
      <c r="A919" s="1">
        <v>4000038685</v>
      </c>
      <c r="B919" s="1">
        <v>50025761</v>
      </c>
      <c r="C919" s="1">
        <v>997</v>
      </c>
      <c r="D919" s="1" t="s">
        <v>1195</v>
      </c>
      <c r="E919" s="2">
        <v>46299</v>
      </c>
      <c r="F919" s="1" t="s">
        <v>3</v>
      </c>
      <c r="G919" s="1" t="s">
        <v>2176</v>
      </c>
    </row>
    <row r="920" spans="1:7" x14ac:dyDescent="0.25">
      <c r="A920" s="1" t="s">
        <v>703</v>
      </c>
      <c r="B920" s="1">
        <v>50200601</v>
      </c>
      <c r="C920" s="1">
        <v>1000</v>
      </c>
      <c r="D920" s="1" t="s">
        <v>1739</v>
      </c>
      <c r="E920" s="2">
        <v>46298</v>
      </c>
      <c r="F920" s="1" t="s">
        <v>672</v>
      </c>
      <c r="G920" s="1" t="s">
        <v>2177</v>
      </c>
    </row>
    <row r="921" spans="1:7" x14ac:dyDescent="0.25">
      <c r="A921" s="1" t="s">
        <v>574</v>
      </c>
      <c r="B921" s="1">
        <v>50090381</v>
      </c>
      <c r="C921" s="1">
        <v>1003</v>
      </c>
      <c r="D921" s="1" t="s">
        <v>1254</v>
      </c>
      <c r="E921" s="2">
        <v>46299</v>
      </c>
      <c r="F921" s="1" t="s">
        <v>465</v>
      </c>
      <c r="G921" s="1" t="s">
        <v>2177</v>
      </c>
    </row>
    <row r="922" spans="1:7" x14ac:dyDescent="0.25">
      <c r="A922" s="1" t="s">
        <v>130</v>
      </c>
      <c r="B922" s="1">
        <v>50071460</v>
      </c>
      <c r="C922" s="1">
        <v>1003</v>
      </c>
      <c r="D922" s="1" t="s">
        <v>1436</v>
      </c>
      <c r="E922" s="2">
        <v>46299</v>
      </c>
      <c r="F922" s="1" t="s">
        <v>1</v>
      </c>
      <c r="G922" s="1" t="s">
        <v>2176</v>
      </c>
    </row>
    <row r="923" spans="1:7" x14ac:dyDescent="0.25">
      <c r="A923" s="1" t="s">
        <v>446</v>
      </c>
      <c r="B923" s="1">
        <v>50211852</v>
      </c>
      <c r="C923" s="1">
        <v>1004</v>
      </c>
      <c r="D923" s="1" t="s">
        <v>1609</v>
      </c>
      <c r="E923" s="2">
        <v>46299</v>
      </c>
      <c r="F923" s="1" t="s">
        <v>388</v>
      </c>
      <c r="G923" s="1" t="s">
        <v>2177</v>
      </c>
    </row>
    <row r="924" spans="1:7" x14ac:dyDescent="0.25">
      <c r="A924" s="1" t="s">
        <v>304</v>
      </c>
      <c r="B924" s="1">
        <v>50296796</v>
      </c>
      <c r="C924" s="1">
        <v>1008</v>
      </c>
      <c r="D924" s="1" t="s">
        <v>1062</v>
      </c>
      <c r="E924" s="2">
        <v>46299</v>
      </c>
      <c r="F924" s="1" t="s">
        <v>4</v>
      </c>
      <c r="G924" s="1" t="s">
        <v>2176</v>
      </c>
    </row>
    <row r="925" spans="1:7" x14ac:dyDescent="0.25">
      <c r="A925" s="1" t="s">
        <v>558</v>
      </c>
      <c r="B925" s="1">
        <v>50090152</v>
      </c>
      <c r="C925" s="1">
        <v>1008</v>
      </c>
      <c r="D925" s="1" t="s">
        <v>1144</v>
      </c>
      <c r="E925" s="2">
        <v>46299</v>
      </c>
      <c r="F925" s="1" t="s">
        <v>465</v>
      </c>
      <c r="G925" s="1" t="s">
        <v>2177</v>
      </c>
    </row>
    <row r="926" spans="1:7" x14ac:dyDescent="0.25">
      <c r="A926" s="1" t="s">
        <v>569</v>
      </c>
      <c r="B926" s="1">
        <v>50090421</v>
      </c>
      <c r="C926" s="1">
        <v>1011</v>
      </c>
      <c r="D926" s="1" t="s">
        <v>1762</v>
      </c>
      <c r="E926" s="2">
        <v>46298</v>
      </c>
      <c r="F926" s="1" t="s">
        <v>465</v>
      </c>
      <c r="G926" s="1" t="s">
        <v>2177</v>
      </c>
    </row>
    <row r="927" spans="1:7" x14ac:dyDescent="0.25">
      <c r="A927" s="1" t="s">
        <v>461</v>
      </c>
      <c r="B927" s="1">
        <v>50273883</v>
      </c>
      <c r="C927" s="1">
        <v>1012</v>
      </c>
      <c r="D927" s="1" t="s">
        <v>1773</v>
      </c>
      <c r="E927" s="2">
        <v>46298</v>
      </c>
      <c r="F927" s="1" t="s">
        <v>388</v>
      </c>
      <c r="G927" s="1" t="s">
        <v>2177</v>
      </c>
    </row>
    <row r="928" spans="1:7" x14ac:dyDescent="0.25">
      <c r="A928" s="1" t="s">
        <v>69</v>
      </c>
      <c r="B928" s="1">
        <v>50111205</v>
      </c>
      <c r="C928" s="1">
        <v>1014</v>
      </c>
      <c r="D928" s="1" t="s">
        <v>2076</v>
      </c>
      <c r="E928" s="2">
        <v>46292</v>
      </c>
      <c r="F928" s="1" t="s">
        <v>0</v>
      </c>
      <c r="G928" s="1" t="s">
        <v>2176</v>
      </c>
    </row>
    <row r="929" spans="1:7" x14ac:dyDescent="0.25">
      <c r="A929" s="1">
        <v>4000058500</v>
      </c>
      <c r="B929" s="1">
        <v>50002002</v>
      </c>
      <c r="C929" s="1">
        <v>1015</v>
      </c>
      <c r="D929" s="1" t="s">
        <v>1503</v>
      </c>
      <c r="E929" s="2">
        <v>46299</v>
      </c>
      <c r="F929" s="1" t="s">
        <v>566</v>
      </c>
      <c r="G929" s="1" t="s">
        <v>2177</v>
      </c>
    </row>
    <row r="930" spans="1:7" x14ac:dyDescent="0.25">
      <c r="A930" s="1" t="s">
        <v>599</v>
      </c>
      <c r="B930" s="1">
        <v>50190810</v>
      </c>
      <c r="C930" s="1">
        <v>1020</v>
      </c>
      <c r="D930" s="1" t="s">
        <v>1083</v>
      </c>
      <c r="E930" s="2">
        <v>46299</v>
      </c>
      <c r="F930" s="1" t="s">
        <v>387</v>
      </c>
      <c r="G930" s="1" t="s">
        <v>2177</v>
      </c>
    </row>
    <row r="931" spans="1:7" x14ac:dyDescent="0.25">
      <c r="A931" s="1" t="s">
        <v>572</v>
      </c>
      <c r="B931" s="1">
        <v>50090221</v>
      </c>
      <c r="C931" s="1">
        <v>1023</v>
      </c>
      <c r="D931" s="1" t="s">
        <v>1063</v>
      </c>
      <c r="E931" s="2">
        <v>46299</v>
      </c>
      <c r="F931" s="1" t="s">
        <v>465</v>
      </c>
      <c r="G931" s="1" t="s">
        <v>2177</v>
      </c>
    </row>
    <row r="932" spans="1:7" x14ac:dyDescent="0.25">
      <c r="A932" s="1" t="s">
        <v>561</v>
      </c>
      <c r="B932" s="1">
        <v>50090151</v>
      </c>
      <c r="C932" s="1">
        <v>1032</v>
      </c>
      <c r="D932" s="1" t="s">
        <v>1667</v>
      </c>
      <c r="E932" s="2">
        <v>46298</v>
      </c>
      <c r="F932" s="1" t="s">
        <v>465</v>
      </c>
      <c r="G932" s="1" t="s">
        <v>2177</v>
      </c>
    </row>
    <row r="933" spans="1:7" x14ac:dyDescent="0.25">
      <c r="A933" s="1" t="s">
        <v>547</v>
      </c>
      <c r="B933" s="1">
        <v>50057609</v>
      </c>
      <c r="C933" s="1">
        <v>1040</v>
      </c>
      <c r="D933" s="1" t="s">
        <v>1348</v>
      </c>
      <c r="E933" s="2">
        <v>46299</v>
      </c>
      <c r="F933" s="1" t="s">
        <v>465</v>
      </c>
      <c r="G933" s="1" t="s">
        <v>2177</v>
      </c>
    </row>
    <row r="934" spans="1:7" x14ac:dyDescent="0.25">
      <c r="A934" s="1">
        <v>4000061924</v>
      </c>
      <c r="B934" s="1">
        <v>50028051</v>
      </c>
      <c r="C934" s="1">
        <v>1041</v>
      </c>
      <c r="D934" s="1" t="s">
        <v>1375</v>
      </c>
      <c r="E934" s="2">
        <v>46299</v>
      </c>
      <c r="F934" s="1" t="s">
        <v>387</v>
      </c>
      <c r="G934" s="1" t="s">
        <v>2177</v>
      </c>
    </row>
    <row r="935" spans="1:7" x14ac:dyDescent="0.25">
      <c r="A935" s="1" t="s">
        <v>264</v>
      </c>
      <c r="B935" s="1">
        <v>50212116</v>
      </c>
      <c r="C935" s="1">
        <v>1042</v>
      </c>
      <c r="D935" s="1" t="s">
        <v>1190</v>
      </c>
      <c r="E935" s="2">
        <v>46299</v>
      </c>
      <c r="F935" s="1" t="s">
        <v>3</v>
      </c>
      <c r="G935" s="1" t="s">
        <v>2176</v>
      </c>
    </row>
    <row r="936" spans="1:7" x14ac:dyDescent="0.25">
      <c r="A936" s="1" t="s">
        <v>550</v>
      </c>
      <c r="B936" s="1">
        <v>50057637</v>
      </c>
      <c r="C936" s="1">
        <v>1042</v>
      </c>
      <c r="D936" s="1" t="s">
        <v>1607</v>
      </c>
      <c r="E936" s="2">
        <v>46299</v>
      </c>
      <c r="F936" s="1" t="s">
        <v>465</v>
      </c>
      <c r="G936" s="1" t="s">
        <v>2177</v>
      </c>
    </row>
    <row r="937" spans="1:7" x14ac:dyDescent="0.25">
      <c r="A937" s="1" t="s">
        <v>166</v>
      </c>
      <c r="B937" s="1">
        <v>50198381</v>
      </c>
      <c r="C937" s="1">
        <v>1044</v>
      </c>
      <c r="D937" s="1" t="s">
        <v>1390</v>
      </c>
      <c r="E937" s="2">
        <v>46299</v>
      </c>
      <c r="F937" s="1" t="s">
        <v>2</v>
      </c>
      <c r="G937" s="1" t="s">
        <v>2176</v>
      </c>
    </row>
    <row r="938" spans="1:7" x14ac:dyDescent="0.25">
      <c r="A938" s="1" t="s">
        <v>367</v>
      </c>
      <c r="B938" s="1">
        <v>50093335</v>
      </c>
      <c r="C938" s="1">
        <v>1044</v>
      </c>
      <c r="D938" s="1" t="s">
        <v>1448</v>
      </c>
      <c r="E938" s="2">
        <v>46299</v>
      </c>
      <c r="F938" s="1" t="s">
        <v>0</v>
      </c>
      <c r="G938" s="1" t="s">
        <v>2176</v>
      </c>
    </row>
    <row r="939" spans="1:7" x14ac:dyDescent="0.25">
      <c r="A939" s="1" t="s">
        <v>124</v>
      </c>
      <c r="B939" s="1">
        <v>50104528</v>
      </c>
      <c r="C939" s="1">
        <v>1048</v>
      </c>
      <c r="D939" s="1" t="s">
        <v>1957</v>
      </c>
      <c r="E939" s="2">
        <v>46295</v>
      </c>
      <c r="F939" s="1" t="s">
        <v>2</v>
      </c>
      <c r="G939" s="1" t="s">
        <v>2176</v>
      </c>
    </row>
    <row r="940" spans="1:7" x14ac:dyDescent="0.25">
      <c r="A940" s="1" t="s">
        <v>681</v>
      </c>
      <c r="B940" s="1">
        <v>50095345</v>
      </c>
      <c r="C940" s="1">
        <v>1048</v>
      </c>
      <c r="D940" s="1" t="s">
        <v>2108</v>
      </c>
      <c r="E940" s="2">
        <v>46291</v>
      </c>
      <c r="F940" s="1" t="s">
        <v>672</v>
      </c>
      <c r="G940" s="1" t="s">
        <v>2177</v>
      </c>
    </row>
    <row r="941" spans="1:7" x14ac:dyDescent="0.25">
      <c r="A941" s="1" t="s">
        <v>442</v>
      </c>
      <c r="B941" s="1">
        <v>50006713</v>
      </c>
      <c r="C941" s="1">
        <v>1054</v>
      </c>
      <c r="D941" s="1" t="s">
        <v>1241</v>
      </c>
      <c r="E941" s="2">
        <v>46299</v>
      </c>
      <c r="F941" s="1" t="s">
        <v>390</v>
      </c>
      <c r="G941" s="1" t="s">
        <v>2177</v>
      </c>
    </row>
    <row r="942" spans="1:7" x14ac:dyDescent="0.25">
      <c r="A942" s="1" t="s">
        <v>20</v>
      </c>
      <c r="B942" s="1">
        <v>50016725</v>
      </c>
      <c r="C942" s="1">
        <v>1055</v>
      </c>
      <c r="D942" s="1" t="s">
        <v>1220</v>
      </c>
      <c r="E942" s="2">
        <v>46299</v>
      </c>
      <c r="F942" s="1" t="s">
        <v>3</v>
      </c>
      <c r="G942" s="1" t="s">
        <v>2176</v>
      </c>
    </row>
    <row r="943" spans="1:7" x14ac:dyDescent="0.25">
      <c r="A943" s="1" t="s">
        <v>7</v>
      </c>
      <c r="B943" s="1">
        <v>50016685</v>
      </c>
      <c r="C943" s="1">
        <v>1055</v>
      </c>
      <c r="D943" s="1" t="s">
        <v>1245</v>
      </c>
      <c r="E943" s="2">
        <v>46299</v>
      </c>
      <c r="F943" s="1" t="s">
        <v>5</v>
      </c>
      <c r="G943" s="1" t="s">
        <v>2176</v>
      </c>
    </row>
    <row r="944" spans="1:7" x14ac:dyDescent="0.25">
      <c r="A944" s="1">
        <v>4000058212</v>
      </c>
      <c r="B944" s="1">
        <v>50041243</v>
      </c>
      <c r="C944" s="1">
        <v>1060</v>
      </c>
      <c r="D944" s="1" t="s">
        <v>966</v>
      </c>
      <c r="E944" s="2">
        <v>46300</v>
      </c>
      <c r="F944" s="1" t="s">
        <v>389</v>
      </c>
      <c r="G944" s="1" t="s">
        <v>2177</v>
      </c>
    </row>
    <row r="945" spans="1:7" x14ac:dyDescent="0.25">
      <c r="A945" s="1" t="s">
        <v>591</v>
      </c>
      <c r="B945" s="1">
        <v>50139277</v>
      </c>
      <c r="C945" s="1">
        <v>1060</v>
      </c>
      <c r="D945" s="1" t="s">
        <v>1001</v>
      </c>
      <c r="E945" s="2">
        <v>46300</v>
      </c>
      <c r="F945" s="1" t="s">
        <v>387</v>
      </c>
      <c r="G945" s="1" t="s">
        <v>2177</v>
      </c>
    </row>
    <row r="946" spans="1:7" x14ac:dyDescent="0.25">
      <c r="A946" s="1" t="s">
        <v>260</v>
      </c>
      <c r="B946" s="1">
        <v>50105087</v>
      </c>
      <c r="C946" s="1">
        <v>1061</v>
      </c>
      <c r="D946" s="1" t="s">
        <v>1853</v>
      </c>
      <c r="E946" s="2">
        <v>46298</v>
      </c>
      <c r="F946" s="1" t="s">
        <v>4</v>
      </c>
      <c r="G946" s="1" t="s">
        <v>2176</v>
      </c>
    </row>
    <row r="947" spans="1:7" x14ac:dyDescent="0.25">
      <c r="A947" s="1">
        <v>4000058799</v>
      </c>
      <c r="B947" s="1">
        <v>50039712</v>
      </c>
      <c r="C947" s="1">
        <v>1062</v>
      </c>
      <c r="D947" s="1" t="s">
        <v>1526</v>
      </c>
      <c r="E947" s="2">
        <v>46299</v>
      </c>
      <c r="F947" s="1" t="s">
        <v>388</v>
      </c>
      <c r="G947" s="1" t="s">
        <v>2177</v>
      </c>
    </row>
    <row r="948" spans="1:7" x14ac:dyDescent="0.25">
      <c r="A948" s="1" t="s">
        <v>397</v>
      </c>
      <c r="B948" s="1">
        <v>50000153</v>
      </c>
      <c r="C948" s="1">
        <v>1065</v>
      </c>
      <c r="D948" s="1" t="s">
        <v>1044</v>
      </c>
      <c r="E948" s="2">
        <v>46299</v>
      </c>
      <c r="F948" s="1" t="s">
        <v>388</v>
      </c>
      <c r="G948" s="1" t="s">
        <v>2177</v>
      </c>
    </row>
    <row r="949" spans="1:7" x14ac:dyDescent="0.25">
      <c r="A949" s="1" t="s">
        <v>202</v>
      </c>
      <c r="B949" s="1">
        <v>50140198</v>
      </c>
      <c r="C949" s="1">
        <v>1067</v>
      </c>
      <c r="D949" s="1" t="s">
        <v>1471</v>
      </c>
      <c r="E949" s="2">
        <v>46299</v>
      </c>
      <c r="F949" s="1" t="s">
        <v>1</v>
      </c>
      <c r="G949" s="1" t="s">
        <v>2176</v>
      </c>
    </row>
    <row r="950" spans="1:7" x14ac:dyDescent="0.25">
      <c r="A950" s="1" t="s">
        <v>698</v>
      </c>
      <c r="B950" s="1">
        <v>50250973</v>
      </c>
      <c r="C950" s="1">
        <v>1067</v>
      </c>
      <c r="D950" s="1" t="s">
        <v>1556</v>
      </c>
      <c r="E950" s="2">
        <v>46299</v>
      </c>
      <c r="F950" s="1" t="s">
        <v>391</v>
      </c>
      <c r="G950" s="1" t="s">
        <v>2177</v>
      </c>
    </row>
    <row r="951" spans="1:7" x14ac:dyDescent="0.25">
      <c r="A951" s="1" t="s">
        <v>623</v>
      </c>
      <c r="B951" s="1">
        <v>50246197</v>
      </c>
      <c r="C951" s="1">
        <v>1068</v>
      </c>
      <c r="D951" s="1" t="s">
        <v>2032</v>
      </c>
      <c r="E951" s="2">
        <v>46293</v>
      </c>
      <c r="F951" s="1" t="s">
        <v>387</v>
      </c>
      <c r="G951" s="1" t="s">
        <v>2177</v>
      </c>
    </row>
    <row r="952" spans="1:7" x14ac:dyDescent="0.25">
      <c r="A952" s="1" t="s">
        <v>104</v>
      </c>
      <c r="B952" s="1">
        <v>50041047</v>
      </c>
      <c r="C952" s="1">
        <v>1072</v>
      </c>
      <c r="D952" s="1" t="s">
        <v>1121</v>
      </c>
      <c r="E952" s="2">
        <v>46299</v>
      </c>
      <c r="F952" s="1" t="s">
        <v>1</v>
      </c>
      <c r="G952" s="1" t="s">
        <v>2176</v>
      </c>
    </row>
    <row r="953" spans="1:7" x14ac:dyDescent="0.25">
      <c r="A953" s="1" t="s">
        <v>59</v>
      </c>
      <c r="B953" s="1">
        <v>50017263</v>
      </c>
      <c r="C953" s="1">
        <v>1073</v>
      </c>
      <c r="D953" s="1" t="s">
        <v>2085</v>
      </c>
      <c r="E953" s="2">
        <v>46292</v>
      </c>
      <c r="F953" s="1" t="s">
        <v>3</v>
      </c>
      <c r="G953" s="1" t="s">
        <v>2176</v>
      </c>
    </row>
    <row r="954" spans="1:7" x14ac:dyDescent="0.25">
      <c r="A954" s="1" t="s">
        <v>589</v>
      </c>
      <c r="B954" s="1">
        <v>50110853</v>
      </c>
      <c r="C954" s="1">
        <v>1078</v>
      </c>
      <c r="D954" s="1" t="s">
        <v>1251</v>
      </c>
      <c r="E954" s="2">
        <v>46299</v>
      </c>
      <c r="F954" s="1" t="s">
        <v>387</v>
      </c>
      <c r="G954" s="1" t="s">
        <v>2177</v>
      </c>
    </row>
    <row r="955" spans="1:7" x14ac:dyDescent="0.25">
      <c r="A955" s="1" t="s">
        <v>639</v>
      </c>
      <c r="B955" s="1">
        <v>50287334</v>
      </c>
      <c r="C955" s="1">
        <v>1078</v>
      </c>
      <c r="D955" s="1" t="s">
        <v>1897</v>
      </c>
      <c r="E955" s="2">
        <v>46297</v>
      </c>
      <c r="F955" s="1" t="s">
        <v>387</v>
      </c>
      <c r="G955" s="1" t="s">
        <v>2177</v>
      </c>
    </row>
    <row r="956" spans="1:7" x14ac:dyDescent="0.25">
      <c r="A956" s="1" t="s">
        <v>469</v>
      </c>
      <c r="B956" s="1">
        <v>50088817</v>
      </c>
      <c r="C956" s="1">
        <v>1087</v>
      </c>
      <c r="D956" s="1" t="s">
        <v>1429</v>
      </c>
      <c r="E956" s="2">
        <v>46299</v>
      </c>
      <c r="F956" s="1" t="s">
        <v>414</v>
      </c>
      <c r="G956" s="1" t="s">
        <v>2177</v>
      </c>
    </row>
    <row r="957" spans="1:7" x14ac:dyDescent="0.25">
      <c r="A957" s="1">
        <v>4000036111</v>
      </c>
      <c r="B957" s="1">
        <v>50024169</v>
      </c>
      <c r="C957" s="1">
        <v>1089</v>
      </c>
      <c r="D957" s="1" t="s">
        <v>1547</v>
      </c>
      <c r="E957" s="2">
        <v>46299</v>
      </c>
      <c r="F957" s="1" t="s">
        <v>3</v>
      </c>
      <c r="G957" s="1" t="s">
        <v>2176</v>
      </c>
    </row>
    <row r="958" spans="1:7" x14ac:dyDescent="0.25">
      <c r="A958" s="1">
        <v>4000032113</v>
      </c>
      <c r="B958" s="1">
        <v>50010832</v>
      </c>
      <c r="C958" s="1">
        <v>1089</v>
      </c>
      <c r="D958" s="1" t="s">
        <v>1594</v>
      </c>
      <c r="E958" s="2">
        <v>46299</v>
      </c>
      <c r="F958" s="1" t="s">
        <v>3</v>
      </c>
      <c r="G958" s="1" t="s">
        <v>2176</v>
      </c>
    </row>
    <row r="959" spans="1:7" x14ac:dyDescent="0.25">
      <c r="A959" s="1" t="s">
        <v>696</v>
      </c>
      <c r="B959" s="1">
        <v>50198140</v>
      </c>
      <c r="C959" s="1">
        <v>1093</v>
      </c>
      <c r="D959" s="1" t="s">
        <v>1040</v>
      </c>
      <c r="E959" s="2">
        <v>46299</v>
      </c>
      <c r="F959" s="1" t="s">
        <v>672</v>
      </c>
      <c r="G959" s="1" t="s">
        <v>2177</v>
      </c>
    </row>
    <row r="960" spans="1:7" x14ac:dyDescent="0.25">
      <c r="A960" s="1" t="s">
        <v>427</v>
      </c>
      <c r="B960" s="1">
        <v>50003750</v>
      </c>
      <c r="C960" s="1">
        <v>1093</v>
      </c>
      <c r="D960" s="1" t="s">
        <v>1208</v>
      </c>
      <c r="E960" s="2">
        <v>46299</v>
      </c>
      <c r="F960" s="1" t="s">
        <v>414</v>
      </c>
      <c r="G960" s="1" t="s">
        <v>2177</v>
      </c>
    </row>
    <row r="961" spans="1:7" x14ac:dyDescent="0.25">
      <c r="A961" s="1" t="s">
        <v>685</v>
      </c>
      <c r="B961" s="1">
        <v>50064484</v>
      </c>
      <c r="C961" s="1">
        <v>1094</v>
      </c>
      <c r="D961" s="1" t="s">
        <v>2120</v>
      </c>
      <c r="E961" s="2">
        <v>46291</v>
      </c>
      <c r="F961" s="1" t="s">
        <v>672</v>
      </c>
      <c r="G961" s="1" t="s">
        <v>2177</v>
      </c>
    </row>
    <row r="962" spans="1:7" x14ac:dyDescent="0.25">
      <c r="A962" s="1" t="s">
        <v>211</v>
      </c>
      <c r="B962" s="1">
        <v>50084912</v>
      </c>
      <c r="C962" s="1">
        <v>1099</v>
      </c>
      <c r="D962" s="1" t="s">
        <v>1808</v>
      </c>
      <c r="E962" s="2">
        <v>46298</v>
      </c>
      <c r="F962" s="1" t="s">
        <v>1</v>
      </c>
      <c r="G962" s="1" t="s">
        <v>2176</v>
      </c>
    </row>
    <row r="963" spans="1:7" x14ac:dyDescent="0.25">
      <c r="A963" s="1"/>
      <c r="B963" s="1">
        <v>50019839</v>
      </c>
      <c r="C963" s="1">
        <v>1100</v>
      </c>
      <c r="D963" s="1" t="s">
        <v>1371</v>
      </c>
      <c r="E963" s="2">
        <v>46299</v>
      </c>
      <c r="F963" s="1" t="s">
        <v>3</v>
      </c>
      <c r="G963" s="1" t="s">
        <v>2176</v>
      </c>
    </row>
    <row r="964" spans="1:7" x14ac:dyDescent="0.25">
      <c r="A964" s="1" t="s">
        <v>619</v>
      </c>
      <c r="B964" s="1">
        <v>50227806</v>
      </c>
      <c r="C964" s="1">
        <v>1107</v>
      </c>
      <c r="D964" s="1" t="s">
        <v>975</v>
      </c>
      <c r="E964" s="2">
        <v>46300</v>
      </c>
      <c r="F964" s="1" t="s">
        <v>387</v>
      </c>
      <c r="G964" s="1" t="s">
        <v>2177</v>
      </c>
    </row>
    <row r="965" spans="1:7" x14ac:dyDescent="0.25">
      <c r="A965" s="1" t="s">
        <v>123</v>
      </c>
      <c r="B965" s="1">
        <v>50083514</v>
      </c>
      <c r="C965" s="1">
        <v>1108</v>
      </c>
      <c r="D965" s="1" t="s">
        <v>1300</v>
      </c>
      <c r="E965" s="2">
        <v>46299</v>
      </c>
      <c r="F965" s="1" t="s">
        <v>1</v>
      </c>
      <c r="G965" s="1" t="s">
        <v>2176</v>
      </c>
    </row>
    <row r="966" spans="1:7" x14ac:dyDescent="0.25">
      <c r="A966" s="1" t="s">
        <v>678</v>
      </c>
      <c r="B966" s="1">
        <v>50104303</v>
      </c>
      <c r="C966" s="1">
        <v>1109</v>
      </c>
      <c r="D966" s="1" t="s">
        <v>1335</v>
      </c>
      <c r="E966" s="2">
        <v>46299</v>
      </c>
      <c r="F966" s="1" t="s">
        <v>672</v>
      </c>
      <c r="G966" s="1" t="s">
        <v>2177</v>
      </c>
    </row>
    <row r="967" spans="1:7" x14ac:dyDescent="0.25">
      <c r="A967" s="1" t="s">
        <v>510</v>
      </c>
      <c r="B967" s="1">
        <v>50053868</v>
      </c>
      <c r="C967" s="1">
        <v>1117</v>
      </c>
      <c r="D967" s="1" t="s">
        <v>1713</v>
      </c>
      <c r="E967" s="2">
        <v>46298</v>
      </c>
      <c r="F967" s="1" t="s">
        <v>465</v>
      </c>
      <c r="G967" s="1" t="s">
        <v>2177</v>
      </c>
    </row>
    <row r="968" spans="1:7" x14ac:dyDescent="0.25">
      <c r="A968" s="1">
        <v>4000060004</v>
      </c>
      <c r="B968" s="1">
        <v>50030490</v>
      </c>
      <c r="C968" s="1">
        <v>1119</v>
      </c>
      <c r="D968" s="1" t="s">
        <v>1235</v>
      </c>
      <c r="E968" s="2">
        <v>46299</v>
      </c>
      <c r="F968" s="1" t="s">
        <v>0</v>
      </c>
      <c r="G968" s="1" t="s">
        <v>2176</v>
      </c>
    </row>
    <row r="969" spans="1:7" x14ac:dyDescent="0.25">
      <c r="A969" s="1">
        <v>4000036489</v>
      </c>
      <c r="B969" s="1">
        <v>50030179</v>
      </c>
      <c r="C969" s="1">
        <v>1125</v>
      </c>
      <c r="D969" s="1" t="s">
        <v>1467</v>
      </c>
      <c r="E969" s="2">
        <v>46299</v>
      </c>
      <c r="F969" s="1" t="s">
        <v>387</v>
      </c>
      <c r="G969" s="1" t="s">
        <v>2177</v>
      </c>
    </row>
    <row r="970" spans="1:7" x14ac:dyDescent="0.25">
      <c r="A970" s="1" t="s">
        <v>116</v>
      </c>
      <c r="B970" s="1">
        <v>50117698</v>
      </c>
      <c r="C970" s="1">
        <v>1127</v>
      </c>
      <c r="D970" s="1" t="s">
        <v>1497</v>
      </c>
      <c r="E970" s="2">
        <v>46299</v>
      </c>
      <c r="F970" s="1" t="s">
        <v>2</v>
      </c>
      <c r="G970" s="1" t="s">
        <v>2176</v>
      </c>
    </row>
    <row r="971" spans="1:7" x14ac:dyDescent="0.25">
      <c r="A971" s="1" t="s">
        <v>560</v>
      </c>
      <c r="B971" s="1">
        <v>50090244</v>
      </c>
      <c r="C971" s="1">
        <v>1128</v>
      </c>
      <c r="D971" s="1" t="s">
        <v>1157</v>
      </c>
      <c r="E971" s="2">
        <v>46299</v>
      </c>
      <c r="F971" s="1" t="s">
        <v>465</v>
      </c>
      <c r="G971" s="1" t="s">
        <v>2177</v>
      </c>
    </row>
    <row r="972" spans="1:7" x14ac:dyDescent="0.25">
      <c r="A972" s="1" t="s">
        <v>604</v>
      </c>
      <c r="B972" s="1">
        <v>50212535</v>
      </c>
      <c r="C972" s="1">
        <v>1128</v>
      </c>
      <c r="D972" s="1" t="s">
        <v>1792</v>
      </c>
      <c r="E972" s="2">
        <v>46298</v>
      </c>
      <c r="F972" s="1" t="s">
        <v>387</v>
      </c>
      <c r="G972" s="1" t="s">
        <v>2177</v>
      </c>
    </row>
    <row r="973" spans="1:7" x14ac:dyDescent="0.25">
      <c r="A973" s="1" t="s">
        <v>190</v>
      </c>
      <c r="B973" s="1">
        <v>50111337</v>
      </c>
      <c r="C973" s="1">
        <v>1130</v>
      </c>
      <c r="D973" s="1" t="s">
        <v>982</v>
      </c>
      <c r="E973" s="2">
        <v>46300</v>
      </c>
      <c r="F973" s="1" t="s">
        <v>2</v>
      </c>
      <c r="G973" s="1" t="s">
        <v>2176</v>
      </c>
    </row>
    <row r="974" spans="1:7" x14ac:dyDescent="0.25">
      <c r="A974" s="1" t="s">
        <v>88</v>
      </c>
      <c r="B974" s="1">
        <v>50011795</v>
      </c>
      <c r="C974" s="1">
        <v>1132</v>
      </c>
      <c r="D974" s="1" t="s">
        <v>1422</v>
      </c>
      <c r="E974" s="2">
        <v>46299</v>
      </c>
      <c r="F974" s="1" t="s">
        <v>3</v>
      </c>
      <c r="G974" s="1" t="s">
        <v>2176</v>
      </c>
    </row>
    <row r="975" spans="1:7" x14ac:dyDescent="0.25">
      <c r="A975" s="1" t="s">
        <v>74</v>
      </c>
      <c r="B975" s="1">
        <v>50052642</v>
      </c>
      <c r="C975" s="1">
        <v>1138</v>
      </c>
      <c r="D975" s="1" t="s">
        <v>1312</v>
      </c>
      <c r="E975" s="2">
        <v>46299</v>
      </c>
      <c r="F975" s="1" t="s">
        <v>1</v>
      </c>
      <c r="G975" s="1" t="s">
        <v>2176</v>
      </c>
    </row>
    <row r="976" spans="1:7" x14ac:dyDescent="0.25">
      <c r="A976" s="1" t="s">
        <v>495</v>
      </c>
      <c r="B976" s="1">
        <v>50003244</v>
      </c>
      <c r="C976" s="1">
        <v>1140</v>
      </c>
      <c r="D976" s="1" t="s">
        <v>1357</v>
      </c>
      <c r="E976" s="2">
        <v>46299</v>
      </c>
      <c r="F976" s="1" t="s">
        <v>465</v>
      </c>
      <c r="G976" s="1" t="s">
        <v>2177</v>
      </c>
    </row>
    <row r="977" spans="1:7" x14ac:dyDescent="0.25">
      <c r="A977" s="1" t="s">
        <v>111</v>
      </c>
      <c r="B977" s="1">
        <v>50097442</v>
      </c>
      <c r="C977" s="1">
        <v>1141</v>
      </c>
      <c r="D977" s="1" t="s">
        <v>1800</v>
      </c>
      <c r="E977" s="2">
        <v>46298</v>
      </c>
      <c r="F977" s="1" t="s">
        <v>1</v>
      </c>
      <c r="G977" s="1" t="s">
        <v>2176</v>
      </c>
    </row>
    <row r="978" spans="1:7" x14ac:dyDescent="0.25">
      <c r="A978" s="1" t="s">
        <v>41</v>
      </c>
      <c r="B978" s="1">
        <v>50028122</v>
      </c>
      <c r="C978" s="1">
        <v>1158</v>
      </c>
      <c r="D978" s="1" t="s">
        <v>2175</v>
      </c>
      <c r="E978" s="2">
        <v>46290</v>
      </c>
      <c r="F978" s="1" t="s">
        <v>2</v>
      </c>
      <c r="G978" s="1" t="s">
        <v>2176</v>
      </c>
    </row>
    <row r="979" spans="1:7" x14ac:dyDescent="0.25">
      <c r="A979" s="1" t="s">
        <v>114</v>
      </c>
      <c r="B979" s="1">
        <v>50077730</v>
      </c>
      <c r="C979" s="1">
        <v>1161</v>
      </c>
      <c r="D979" s="1" t="s">
        <v>1970</v>
      </c>
      <c r="E979" s="2">
        <v>46295</v>
      </c>
      <c r="F979" s="1" t="s">
        <v>2</v>
      </c>
      <c r="G979" s="1" t="s">
        <v>2176</v>
      </c>
    </row>
    <row r="980" spans="1:7" x14ac:dyDescent="0.25">
      <c r="A980" s="1" t="s">
        <v>6</v>
      </c>
      <c r="B980" s="1">
        <v>50010639</v>
      </c>
      <c r="C980" s="1">
        <v>1167</v>
      </c>
      <c r="D980" s="1" t="s">
        <v>1314</v>
      </c>
      <c r="E980" s="2">
        <v>46299</v>
      </c>
      <c r="F980" s="1" t="s">
        <v>5</v>
      </c>
      <c r="G980" s="1" t="s">
        <v>2176</v>
      </c>
    </row>
    <row r="981" spans="1:7" x14ac:dyDescent="0.25">
      <c r="A981" s="1">
        <v>4000058268</v>
      </c>
      <c r="B981" s="1">
        <v>50040257</v>
      </c>
      <c r="C981" s="1">
        <v>1170</v>
      </c>
      <c r="D981" s="1" t="s">
        <v>1664</v>
      </c>
      <c r="E981" s="2">
        <v>46298</v>
      </c>
      <c r="F981" s="1" t="s">
        <v>672</v>
      </c>
      <c r="G981" s="1" t="s">
        <v>2177</v>
      </c>
    </row>
    <row r="982" spans="1:7" x14ac:dyDescent="0.25">
      <c r="A982" s="1" t="s">
        <v>58</v>
      </c>
      <c r="B982" s="1">
        <v>50037050</v>
      </c>
      <c r="C982" s="1">
        <v>1172</v>
      </c>
      <c r="D982" s="1" t="s">
        <v>2101</v>
      </c>
      <c r="E982" s="2">
        <v>46291</v>
      </c>
      <c r="F982" s="1" t="s">
        <v>2</v>
      </c>
      <c r="G982" s="1" t="s">
        <v>2176</v>
      </c>
    </row>
    <row r="983" spans="1:7" x14ac:dyDescent="0.25">
      <c r="A983" s="1" t="s">
        <v>593</v>
      </c>
      <c r="B983" s="1">
        <v>50167642</v>
      </c>
      <c r="C983" s="1">
        <v>1175</v>
      </c>
      <c r="D983" s="1" t="s">
        <v>1912</v>
      </c>
      <c r="E983" s="2">
        <v>46296</v>
      </c>
      <c r="F983" s="1" t="s">
        <v>387</v>
      </c>
      <c r="G983" s="1" t="s">
        <v>2177</v>
      </c>
    </row>
    <row r="984" spans="1:7" x14ac:dyDescent="0.25">
      <c r="A984" s="1">
        <v>4000032005</v>
      </c>
      <c r="B984" s="1">
        <v>50019998</v>
      </c>
      <c r="C984" s="1">
        <v>1179</v>
      </c>
      <c r="D984" s="1" t="s">
        <v>1013</v>
      </c>
      <c r="E984" s="2">
        <v>46299</v>
      </c>
      <c r="F984" s="1" t="s">
        <v>3</v>
      </c>
      <c r="G984" s="1" t="s">
        <v>2176</v>
      </c>
    </row>
    <row r="985" spans="1:7" x14ac:dyDescent="0.25">
      <c r="A985" s="1" t="s">
        <v>498</v>
      </c>
      <c r="B985" s="1">
        <v>50003362</v>
      </c>
      <c r="C985" s="1">
        <v>1179</v>
      </c>
      <c r="D985" s="1" t="s">
        <v>1605</v>
      </c>
      <c r="E985" s="2">
        <v>46299</v>
      </c>
      <c r="F985" s="1" t="s">
        <v>465</v>
      </c>
      <c r="G985" s="1" t="s">
        <v>2177</v>
      </c>
    </row>
    <row r="986" spans="1:7" x14ac:dyDescent="0.25">
      <c r="A986" s="1" t="s">
        <v>158</v>
      </c>
      <c r="B986" s="1">
        <v>50058627</v>
      </c>
      <c r="C986" s="1">
        <v>1179</v>
      </c>
      <c r="D986" s="1" t="s">
        <v>1681</v>
      </c>
      <c r="E986" s="2">
        <v>46298</v>
      </c>
      <c r="F986" s="1" t="s">
        <v>3</v>
      </c>
      <c r="G986" s="1" t="s">
        <v>2176</v>
      </c>
    </row>
    <row r="987" spans="1:7" x14ac:dyDescent="0.25">
      <c r="A987" s="1">
        <v>4000051445</v>
      </c>
      <c r="B987" s="1">
        <v>50026335</v>
      </c>
      <c r="C987" s="1">
        <v>1181</v>
      </c>
      <c r="D987" s="1" t="s">
        <v>1002</v>
      </c>
      <c r="E987" s="2">
        <v>46300</v>
      </c>
      <c r="F987" s="1" t="s">
        <v>387</v>
      </c>
      <c r="G987" s="1" t="s">
        <v>2177</v>
      </c>
    </row>
    <row r="988" spans="1:7" x14ac:dyDescent="0.25">
      <c r="A988" s="1">
        <v>4000036785</v>
      </c>
      <c r="B988" s="1">
        <v>50032034</v>
      </c>
      <c r="C988" s="1">
        <v>1188</v>
      </c>
      <c r="D988" s="1" t="s">
        <v>1204</v>
      </c>
      <c r="E988" s="2">
        <v>46299</v>
      </c>
      <c r="F988" s="1" t="s">
        <v>0</v>
      </c>
      <c r="G988" s="1" t="s">
        <v>2176</v>
      </c>
    </row>
    <row r="989" spans="1:7" x14ac:dyDescent="0.25">
      <c r="A989" s="1" t="s">
        <v>144</v>
      </c>
      <c r="B989" s="1">
        <v>50112330</v>
      </c>
      <c r="C989" s="1">
        <v>1190</v>
      </c>
      <c r="D989" s="1" t="s">
        <v>1963</v>
      </c>
      <c r="E989" s="2">
        <v>46295</v>
      </c>
      <c r="F989" s="1" t="s">
        <v>2</v>
      </c>
      <c r="G989" s="1" t="s">
        <v>2176</v>
      </c>
    </row>
    <row r="990" spans="1:7" x14ac:dyDescent="0.25">
      <c r="A990" s="1" t="s">
        <v>448</v>
      </c>
      <c r="B990" s="1">
        <v>50007930</v>
      </c>
      <c r="C990" s="1">
        <v>1192</v>
      </c>
      <c r="D990" s="1" t="s">
        <v>983</v>
      </c>
      <c r="E990" s="2">
        <v>46300</v>
      </c>
      <c r="F990" s="1" t="s">
        <v>390</v>
      </c>
      <c r="G990" s="1" t="s">
        <v>2177</v>
      </c>
    </row>
    <row r="991" spans="1:7" x14ac:dyDescent="0.25">
      <c r="A991" s="1" t="s">
        <v>625</v>
      </c>
      <c r="B991" s="1">
        <v>50271339</v>
      </c>
      <c r="C991" s="1">
        <v>1194</v>
      </c>
      <c r="D991" s="1" t="s">
        <v>1557</v>
      </c>
      <c r="E991" s="2">
        <v>46299</v>
      </c>
      <c r="F991" s="1" t="s">
        <v>566</v>
      </c>
      <c r="G991" s="1" t="s">
        <v>2177</v>
      </c>
    </row>
    <row r="992" spans="1:7" x14ac:dyDescent="0.25">
      <c r="A992" s="1">
        <v>4000050950</v>
      </c>
      <c r="B992" s="1">
        <v>50053871</v>
      </c>
      <c r="C992" s="1">
        <v>1199</v>
      </c>
      <c r="D992" s="1" t="s">
        <v>1069</v>
      </c>
      <c r="E992" s="2">
        <v>46299</v>
      </c>
      <c r="F992" s="1" t="s">
        <v>3</v>
      </c>
      <c r="G992" s="1" t="s">
        <v>2176</v>
      </c>
    </row>
    <row r="993" spans="1:7" x14ac:dyDescent="0.25">
      <c r="A993" s="1"/>
      <c r="B993" s="1">
        <v>50231402</v>
      </c>
      <c r="C993" s="1">
        <v>1200</v>
      </c>
      <c r="D993" s="1" t="s">
        <v>1353</v>
      </c>
      <c r="E993" s="2">
        <v>46299</v>
      </c>
      <c r="F993" s="1" t="s">
        <v>387</v>
      </c>
      <c r="G993" s="1" t="s">
        <v>2177</v>
      </c>
    </row>
    <row r="994" spans="1:7" x14ac:dyDescent="0.25">
      <c r="A994" s="1" t="s">
        <v>101</v>
      </c>
      <c r="B994" s="1">
        <v>50097523</v>
      </c>
      <c r="C994" s="1">
        <v>1202</v>
      </c>
      <c r="D994" s="1" t="s">
        <v>1665</v>
      </c>
      <c r="E994" s="2">
        <v>46298</v>
      </c>
      <c r="F994" s="1" t="s">
        <v>2</v>
      </c>
      <c r="G994" s="1" t="s">
        <v>2176</v>
      </c>
    </row>
    <row r="995" spans="1:7" x14ac:dyDescent="0.25">
      <c r="A995" s="1" t="s">
        <v>449</v>
      </c>
      <c r="B995" s="1">
        <v>50230566</v>
      </c>
      <c r="C995" s="1">
        <v>1205</v>
      </c>
      <c r="D995" s="1" t="s">
        <v>1905</v>
      </c>
      <c r="E995" s="2">
        <v>46296</v>
      </c>
      <c r="F995" s="1" t="s">
        <v>388</v>
      </c>
      <c r="G995" s="1" t="s">
        <v>2177</v>
      </c>
    </row>
    <row r="996" spans="1:7" x14ac:dyDescent="0.25">
      <c r="A996" s="1" t="s">
        <v>497</v>
      </c>
      <c r="B996" s="1">
        <v>50003273</v>
      </c>
      <c r="C996" s="1">
        <v>1208</v>
      </c>
      <c r="D996" s="1" t="s">
        <v>1457</v>
      </c>
      <c r="E996" s="2">
        <v>46299</v>
      </c>
      <c r="F996" s="1" t="s">
        <v>465</v>
      </c>
      <c r="G996" s="1" t="s">
        <v>2177</v>
      </c>
    </row>
    <row r="997" spans="1:7" x14ac:dyDescent="0.25">
      <c r="A997" s="1" t="s">
        <v>195</v>
      </c>
      <c r="B997" s="1">
        <v>50081832</v>
      </c>
      <c r="C997" s="1">
        <v>1211</v>
      </c>
      <c r="D997" s="1" t="s">
        <v>1450</v>
      </c>
      <c r="E997" s="2">
        <v>46299</v>
      </c>
      <c r="F997" s="1" t="s">
        <v>4</v>
      </c>
      <c r="G997" s="1" t="s">
        <v>2176</v>
      </c>
    </row>
    <row r="998" spans="1:7" x14ac:dyDescent="0.25">
      <c r="A998" s="1" t="s">
        <v>83</v>
      </c>
      <c r="B998" s="1">
        <v>50019842</v>
      </c>
      <c r="C998" s="1">
        <v>1216</v>
      </c>
      <c r="D998" s="1" t="s">
        <v>1880</v>
      </c>
      <c r="E998" s="2">
        <v>46297</v>
      </c>
      <c r="F998" s="1" t="s">
        <v>3</v>
      </c>
      <c r="G998" s="1" t="s">
        <v>2176</v>
      </c>
    </row>
    <row r="999" spans="1:7" x14ac:dyDescent="0.25">
      <c r="A999" s="1" t="s">
        <v>370</v>
      </c>
      <c r="B999" s="1">
        <v>50026457</v>
      </c>
      <c r="C999" s="1">
        <v>1219</v>
      </c>
      <c r="D999" s="1" t="s">
        <v>2112</v>
      </c>
      <c r="E999" s="2">
        <v>46291</v>
      </c>
      <c r="F999" s="1" t="s">
        <v>2</v>
      </c>
      <c r="G999" s="1" t="s">
        <v>2176</v>
      </c>
    </row>
    <row r="1000" spans="1:7" x14ac:dyDescent="0.25">
      <c r="A1000" s="1" t="s">
        <v>613</v>
      </c>
      <c r="B1000" s="1">
        <v>50205530</v>
      </c>
      <c r="C1000" s="1">
        <v>1220</v>
      </c>
      <c r="D1000" s="1" t="s">
        <v>1214</v>
      </c>
      <c r="E1000" s="2">
        <v>46299</v>
      </c>
      <c r="F1000" s="1" t="s">
        <v>566</v>
      </c>
      <c r="G1000" s="1" t="s">
        <v>2177</v>
      </c>
    </row>
    <row r="1001" spans="1:7" x14ac:dyDescent="0.25">
      <c r="A1001" s="1" t="s">
        <v>182</v>
      </c>
      <c r="B1001" s="1">
        <v>50070183</v>
      </c>
      <c r="C1001" s="1">
        <v>1227</v>
      </c>
      <c r="D1001" s="1" t="s">
        <v>998</v>
      </c>
      <c r="E1001" s="2">
        <v>46300</v>
      </c>
      <c r="F1001" s="1" t="s">
        <v>1</v>
      </c>
      <c r="G1001" s="1" t="s">
        <v>2176</v>
      </c>
    </row>
    <row r="1002" spans="1:7" x14ac:dyDescent="0.25">
      <c r="A1002" s="1" t="s">
        <v>189</v>
      </c>
      <c r="B1002" s="1">
        <v>50111334</v>
      </c>
      <c r="C1002" s="1">
        <v>1238</v>
      </c>
      <c r="D1002" s="1" t="s">
        <v>1178</v>
      </c>
      <c r="E1002" s="2">
        <v>46299</v>
      </c>
      <c r="F1002" s="1" t="s">
        <v>2</v>
      </c>
      <c r="G1002" s="1" t="s">
        <v>2176</v>
      </c>
    </row>
    <row r="1003" spans="1:7" x14ac:dyDescent="0.25">
      <c r="A1003" s="1" t="s">
        <v>68</v>
      </c>
      <c r="B1003" s="1">
        <v>50018408</v>
      </c>
      <c r="C1003" s="1">
        <v>1239</v>
      </c>
      <c r="D1003" s="1" t="s">
        <v>1355</v>
      </c>
      <c r="E1003" s="2">
        <v>46299</v>
      </c>
      <c r="F1003" s="1" t="s">
        <v>3</v>
      </c>
      <c r="G1003" s="1" t="s">
        <v>2176</v>
      </c>
    </row>
    <row r="1004" spans="1:7" x14ac:dyDescent="0.25">
      <c r="A1004" s="1">
        <v>4000058513</v>
      </c>
      <c r="B1004" s="1">
        <v>50001863</v>
      </c>
      <c r="C1004" s="1">
        <v>1244</v>
      </c>
      <c r="D1004" s="1" t="s">
        <v>1074</v>
      </c>
      <c r="E1004" s="2">
        <v>46299</v>
      </c>
      <c r="F1004" s="1" t="s">
        <v>566</v>
      </c>
      <c r="G1004" s="1" t="s">
        <v>2177</v>
      </c>
    </row>
    <row r="1005" spans="1:7" x14ac:dyDescent="0.25">
      <c r="A1005" s="1" t="s">
        <v>601</v>
      </c>
      <c r="B1005" s="1">
        <v>50211580</v>
      </c>
      <c r="C1005" s="1">
        <v>1247</v>
      </c>
      <c r="D1005" s="1" t="s">
        <v>1364</v>
      </c>
      <c r="E1005" s="2">
        <v>46299</v>
      </c>
      <c r="F1005" s="1" t="s">
        <v>387</v>
      </c>
      <c r="G1005" s="1" t="s">
        <v>2177</v>
      </c>
    </row>
    <row r="1006" spans="1:7" x14ac:dyDescent="0.25">
      <c r="A1006" s="1" t="s">
        <v>199</v>
      </c>
      <c r="B1006" s="1">
        <v>50020324</v>
      </c>
      <c r="C1006" s="1">
        <v>1252</v>
      </c>
      <c r="D1006" s="1" t="s">
        <v>969</v>
      </c>
      <c r="E1006" s="2">
        <v>46300</v>
      </c>
      <c r="F1006" s="1" t="s">
        <v>1</v>
      </c>
      <c r="G1006" s="1" t="s">
        <v>2176</v>
      </c>
    </row>
    <row r="1007" spans="1:7" x14ac:dyDescent="0.25">
      <c r="A1007" s="1" t="s">
        <v>677</v>
      </c>
      <c r="B1007" s="1">
        <v>50093079</v>
      </c>
      <c r="C1007" s="1">
        <v>1254</v>
      </c>
      <c r="D1007" s="1" t="s">
        <v>1451</v>
      </c>
      <c r="E1007" s="2">
        <v>46299</v>
      </c>
      <c r="F1007" s="1" t="s">
        <v>672</v>
      </c>
      <c r="G1007" s="1" t="s">
        <v>2177</v>
      </c>
    </row>
    <row r="1008" spans="1:7" x14ac:dyDescent="0.25">
      <c r="A1008" s="1" t="s">
        <v>167</v>
      </c>
      <c r="B1008" s="1">
        <v>50077719</v>
      </c>
      <c r="C1008" s="1">
        <v>1262</v>
      </c>
      <c r="D1008" s="1" t="s">
        <v>2127</v>
      </c>
      <c r="E1008" s="2">
        <v>46291</v>
      </c>
      <c r="F1008" s="1" t="s">
        <v>3</v>
      </c>
      <c r="G1008" s="1" t="s">
        <v>2176</v>
      </c>
    </row>
    <row r="1009" spans="1:7" x14ac:dyDescent="0.25">
      <c r="A1009" s="1" t="s">
        <v>464</v>
      </c>
      <c r="B1009" s="1">
        <v>50063209</v>
      </c>
      <c r="C1009" s="1">
        <v>1262</v>
      </c>
      <c r="D1009" s="1" t="s">
        <v>1724</v>
      </c>
      <c r="E1009" s="2">
        <v>46298</v>
      </c>
      <c r="F1009" s="1" t="s">
        <v>414</v>
      </c>
      <c r="G1009" s="1" t="s">
        <v>2177</v>
      </c>
    </row>
    <row r="1010" spans="1:7" x14ac:dyDescent="0.25">
      <c r="A1010" s="1" t="s">
        <v>697</v>
      </c>
      <c r="B1010" s="1">
        <v>50065120</v>
      </c>
      <c r="C1010" s="1">
        <v>1266</v>
      </c>
      <c r="D1010" s="1" t="s">
        <v>1470</v>
      </c>
      <c r="E1010" s="2">
        <v>46299</v>
      </c>
      <c r="F1010" s="1" t="s">
        <v>672</v>
      </c>
      <c r="G1010" s="1" t="s">
        <v>2177</v>
      </c>
    </row>
    <row r="1011" spans="1:7" x14ac:dyDescent="0.25">
      <c r="A1011" s="1">
        <v>4000038428</v>
      </c>
      <c r="B1011" s="1">
        <v>50025005</v>
      </c>
      <c r="C1011" s="1">
        <v>1272</v>
      </c>
      <c r="D1011" s="1" t="s">
        <v>1295</v>
      </c>
      <c r="E1011" s="2">
        <v>46299</v>
      </c>
      <c r="F1011" s="1" t="s">
        <v>3</v>
      </c>
      <c r="G1011" s="1" t="s">
        <v>2176</v>
      </c>
    </row>
    <row r="1012" spans="1:7" x14ac:dyDescent="0.25">
      <c r="A1012" s="1" t="s">
        <v>576</v>
      </c>
      <c r="B1012" s="1">
        <v>50058571</v>
      </c>
      <c r="C1012" s="1">
        <v>1279</v>
      </c>
      <c r="D1012" s="1" t="s">
        <v>1502</v>
      </c>
      <c r="E1012" s="2">
        <v>46299</v>
      </c>
      <c r="F1012" s="1" t="s">
        <v>387</v>
      </c>
      <c r="G1012" s="1" t="s">
        <v>2177</v>
      </c>
    </row>
    <row r="1013" spans="1:7" x14ac:dyDescent="0.25">
      <c r="A1013" s="1" t="s">
        <v>598</v>
      </c>
      <c r="B1013" s="1">
        <v>50206357</v>
      </c>
      <c r="C1013" s="1">
        <v>1279</v>
      </c>
      <c r="D1013" s="1" t="s">
        <v>1619</v>
      </c>
      <c r="E1013" s="2">
        <v>46299</v>
      </c>
      <c r="F1013" s="1" t="s">
        <v>387</v>
      </c>
      <c r="G1013" s="1" t="s">
        <v>2177</v>
      </c>
    </row>
    <row r="1014" spans="1:7" x14ac:dyDescent="0.25">
      <c r="A1014" s="1">
        <v>4000059019</v>
      </c>
      <c r="B1014" s="1">
        <v>50051038</v>
      </c>
      <c r="C1014" s="1">
        <v>1281</v>
      </c>
      <c r="D1014" s="1" t="s">
        <v>1442</v>
      </c>
      <c r="E1014" s="2">
        <v>46299</v>
      </c>
      <c r="F1014" s="1" t="s">
        <v>389</v>
      </c>
      <c r="G1014" s="1" t="s">
        <v>2177</v>
      </c>
    </row>
    <row r="1015" spans="1:7" x14ac:dyDescent="0.25">
      <c r="A1015" s="1" t="s">
        <v>38</v>
      </c>
      <c r="B1015" s="1">
        <v>50012231</v>
      </c>
      <c r="C1015" s="1">
        <v>1281</v>
      </c>
      <c r="D1015" s="1" t="s">
        <v>2021</v>
      </c>
      <c r="E1015" s="2">
        <v>46293</v>
      </c>
      <c r="F1015" s="1" t="s">
        <v>3</v>
      </c>
      <c r="G1015" s="1" t="s">
        <v>2176</v>
      </c>
    </row>
    <row r="1016" spans="1:7" x14ac:dyDescent="0.25">
      <c r="A1016" s="1" t="s">
        <v>710</v>
      </c>
      <c r="B1016" s="1">
        <v>50263960</v>
      </c>
      <c r="C1016" s="1">
        <v>1282</v>
      </c>
      <c r="D1016" s="1" t="s">
        <v>1660</v>
      </c>
      <c r="E1016" s="2">
        <v>46298</v>
      </c>
      <c r="F1016" s="1" t="s">
        <v>391</v>
      </c>
      <c r="G1016" s="1" t="s">
        <v>2177</v>
      </c>
    </row>
    <row r="1017" spans="1:7" x14ac:dyDescent="0.25">
      <c r="A1017" s="1">
        <v>4000036125</v>
      </c>
      <c r="B1017" s="1">
        <v>50007212</v>
      </c>
      <c r="C1017" s="1">
        <v>1289</v>
      </c>
      <c r="D1017" s="1" t="s">
        <v>1962</v>
      </c>
      <c r="E1017" s="2">
        <v>46295</v>
      </c>
      <c r="F1017" s="1" t="s">
        <v>387</v>
      </c>
      <c r="G1017" s="1" t="s">
        <v>2177</v>
      </c>
    </row>
    <row r="1018" spans="1:7" x14ac:dyDescent="0.25">
      <c r="A1018" s="1" t="s">
        <v>701</v>
      </c>
      <c r="B1018" s="1">
        <v>50196940</v>
      </c>
      <c r="C1018" s="1">
        <v>1295</v>
      </c>
      <c r="D1018" s="1" t="s">
        <v>1441</v>
      </c>
      <c r="E1018" s="2">
        <v>46299</v>
      </c>
      <c r="F1018" s="1" t="s">
        <v>672</v>
      </c>
      <c r="G1018" s="1" t="s">
        <v>2177</v>
      </c>
    </row>
    <row r="1019" spans="1:7" x14ac:dyDescent="0.25">
      <c r="A1019" s="1" t="s">
        <v>194</v>
      </c>
      <c r="B1019" s="1">
        <v>50018245</v>
      </c>
      <c r="C1019" s="1">
        <v>1302</v>
      </c>
      <c r="D1019" s="1" t="s">
        <v>1610</v>
      </c>
      <c r="E1019" s="2">
        <v>46299</v>
      </c>
      <c r="F1019" s="1" t="s">
        <v>3</v>
      </c>
      <c r="G1019" s="1" t="s">
        <v>2176</v>
      </c>
    </row>
    <row r="1020" spans="1:7" x14ac:dyDescent="0.25">
      <c r="A1020" s="1">
        <v>4000061289</v>
      </c>
      <c r="B1020" s="1">
        <v>50025749</v>
      </c>
      <c r="C1020" s="1">
        <v>1305</v>
      </c>
      <c r="D1020" s="1" t="s">
        <v>1026</v>
      </c>
      <c r="E1020" s="2">
        <v>46299</v>
      </c>
      <c r="F1020" s="1" t="s">
        <v>4</v>
      </c>
      <c r="G1020" s="1" t="s">
        <v>2176</v>
      </c>
    </row>
    <row r="1021" spans="1:7" x14ac:dyDescent="0.25">
      <c r="A1021" s="1">
        <v>4000055199</v>
      </c>
      <c r="B1021" s="1">
        <v>50030456</v>
      </c>
      <c r="C1021" s="1">
        <v>1313</v>
      </c>
      <c r="D1021" s="1" t="s">
        <v>2174</v>
      </c>
      <c r="E1021" s="2">
        <v>46290</v>
      </c>
      <c r="F1021" s="1" t="s">
        <v>0</v>
      </c>
      <c r="G1021" s="1" t="s">
        <v>2176</v>
      </c>
    </row>
    <row r="1022" spans="1:7" x14ac:dyDescent="0.25">
      <c r="A1022" s="1" t="s">
        <v>142</v>
      </c>
      <c r="B1022" s="1">
        <v>50012391</v>
      </c>
      <c r="C1022" s="1">
        <v>1317</v>
      </c>
      <c r="D1022" s="1" t="s">
        <v>1690</v>
      </c>
      <c r="E1022" s="2">
        <v>46298</v>
      </c>
      <c r="F1022" s="1" t="s">
        <v>3</v>
      </c>
      <c r="G1022" s="1" t="s">
        <v>2176</v>
      </c>
    </row>
    <row r="1023" spans="1:7" x14ac:dyDescent="0.25">
      <c r="A1023" s="1" t="s">
        <v>156</v>
      </c>
      <c r="B1023" s="1">
        <v>50103790</v>
      </c>
      <c r="C1023" s="1">
        <v>1322</v>
      </c>
      <c r="D1023" s="1" t="s">
        <v>1842</v>
      </c>
      <c r="E1023" s="2">
        <v>46298</v>
      </c>
      <c r="F1023" s="1" t="s">
        <v>2</v>
      </c>
      <c r="G1023" s="1" t="s">
        <v>2176</v>
      </c>
    </row>
    <row r="1024" spans="1:7" x14ac:dyDescent="0.25">
      <c r="A1024" s="1" t="s">
        <v>178</v>
      </c>
      <c r="B1024" s="1">
        <v>50183333</v>
      </c>
      <c r="C1024" s="1">
        <v>1324</v>
      </c>
      <c r="D1024" s="1" t="s">
        <v>1077</v>
      </c>
      <c r="E1024" s="2">
        <v>46299</v>
      </c>
      <c r="F1024" s="1" t="s">
        <v>2</v>
      </c>
      <c r="G1024" s="1" t="s">
        <v>2176</v>
      </c>
    </row>
    <row r="1025" spans="1:7" x14ac:dyDescent="0.25">
      <c r="A1025" s="1" t="s">
        <v>581</v>
      </c>
      <c r="B1025" s="1">
        <v>50033532</v>
      </c>
      <c r="C1025" s="1">
        <v>1324</v>
      </c>
      <c r="D1025" s="1" t="s">
        <v>1378</v>
      </c>
      <c r="E1025" s="2">
        <v>46299</v>
      </c>
      <c r="F1025" s="1" t="s">
        <v>387</v>
      </c>
      <c r="G1025" s="1" t="s">
        <v>2177</v>
      </c>
    </row>
    <row r="1026" spans="1:7" x14ac:dyDescent="0.25">
      <c r="A1026" s="1" t="s">
        <v>413</v>
      </c>
      <c r="B1026" s="1">
        <v>50001771</v>
      </c>
      <c r="C1026" s="1">
        <v>1324</v>
      </c>
      <c r="D1026" s="1" t="s">
        <v>1402</v>
      </c>
      <c r="E1026" s="2">
        <v>46299</v>
      </c>
      <c r="F1026" s="1" t="s">
        <v>388</v>
      </c>
      <c r="G1026" s="1" t="s">
        <v>2177</v>
      </c>
    </row>
    <row r="1027" spans="1:7" x14ac:dyDescent="0.25">
      <c r="A1027" s="1" t="s">
        <v>443</v>
      </c>
      <c r="B1027" s="1">
        <v>50169191</v>
      </c>
      <c r="C1027" s="1">
        <v>1327</v>
      </c>
      <c r="D1027" s="1" t="s">
        <v>1021</v>
      </c>
      <c r="E1027" s="2">
        <v>46299</v>
      </c>
      <c r="F1027" s="1" t="s">
        <v>388</v>
      </c>
      <c r="G1027" s="1" t="s">
        <v>2177</v>
      </c>
    </row>
    <row r="1028" spans="1:7" x14ac:dyDescent="0.25">
      <c r="A1028" s="1">
        <v>4000060970</v>
      </c>
      <c r="B1028" s="1">
        <v>50006967</v>
      </c>
      <c r="C1028" s="1">
        <v>1330</v>
      </c>
      <c r="D1028" s="1" t="s">
        <v>1384</v>
      </c>
      <c r="E1028" s="2">
        <v>46299</v>
      </c>
      <c r="F1028" s="1" t="s">
        <v>387</v>
      </c>
      <c r="G1028" s="1" t="s">
        <v>2177</v>
      </c>
    </row>
    <row r="1029" spans="1:7" x14ac:dyDescent="0.25">
      <c r="A1029" s="1" t="s">
        <v>709</v>
      </c>
      <c r="B1029" s="1">
        <v>50039763</v>
      </c>
      <c r="C1029" s="1">
        <v>1335</v>
      </c>
      <c r="D1029" s="1" t="s">
        <v>1159</v>
      </c>
      <c r="E1029" s="2">
        <v>46299</v>
      </c>
      <c r="F1029" s="1" t="s">
        <v>672</v>
      </c>
      <c r="G1029" s="1" t="s">
        <v>2177</v>
      </c>
    </row>
    <row r="1030" spans="1:7" x14ac:dyDescent="0.25">
      <c r="A1030" s="1" t="s">
        <v>559</v>
      </c>
      <c r="B1030" s="1">
        <v>50090173</v>
      </c>
      <c r="C1030" s="1">
        <v>1335</v>
      </c>
      <c r="D1030" s="1" t="s">
        <v>1329</v>
      </c>
      <c r="E1030" s="2">
        <v>46299</v>
      </c>
      <c r="F1030" s="1" t="s">
        <v>465</v>
      </c>
      <c r="G1030" s="1" t="s">
        <v>2177</v>
      </c>
    </row>
    <row r="1031" spans="1:7" x14ac:dyDescent="0.25">
      <c r="A1031" s="1" t="s">
        <v>570</v>
      </c>
      <c r="B1031" s="1">
        <v>50090628</v>
      </c>
      <c r="C1031" s="1">
        <v>1337</v>
      </c>
      <c r="D1031" s="1" t="s">
        <v>1495</v>
      </c>
      <c r="E1031" s="2">
        <v>46299</v>
      </c>
      <c r="F1031" s="1" t="s">
        <v>465</v>
      </c>
      <c r="G1031" s="1" t="s">
        <v>2177</v>
      </c>
    </row>
    <row r="1032" spans="1:7" x14ac:dyDescent="0.25">
      <c r="A1032" s="1" t="s">
        <v>675</v>
      </c>
      <c r="B1032" s="1">
        <v>50093058</v>
      </c>
      <c r="C1032" s="1">
        <v>1343</v>
      </c>
      <c r="D1032" s="1" t="s">
        <v>1078</v>
      </c>
      <c r="E1032" s="2">
        <v>46299</v>
      </c>
      <c r="F1032" s="1" t="s">
        <v>672</v>
      </c>
      <c r="G1032" s="1" t="s">
        <v>2177</v>
      </c>
    </row>
    <row r="1033" spans="1:7" x14ac:dyDescent="0.25">
      <c r="A1033" s="1" t="s">
        <v>70</v>
      </c>
      <c r="B1033" s="1">
        <v>50088620</v>
      </c>
      <c r="C1033" s="1">
        <v>1346</v>
      </c>
      <c r="D1033" s="1" t="s">
        <v>1415</v>
      </c>
      <c r="E1033" s="2">
        <v>46299</v>
      </c>
      <c r="F1033" s="1" t="s">
        <v>2</v>
      </c>
      <c r="G1033" s="1" t="s">
        <v>2176</v>
      </c>
    </row>
    <row r="1034" spans="1:7" x14ac:dyDescent="0.25">
      <c r="A1034" s="1" t="s">
        <v>165</v>
      </c>
      <c r="B1034" s="1">
        <v>50165449</v>
      </c>
      <c r="C1034" s="1">
        <v>1346</v>
      </c>
      <c r="D1034" s="1" t="s">
        <v>1924</v>
      </c>
      <c r="E1034" s="2">
        <v>46296</v>
      </c>
      <c r="F1034" s="1" t="s">
        <v>1</v>
      </c>
      <c r="G1034" s="1" t="s">
        <v>2176</v>
      </c>
    </row>
    <row r="1035" spans="1:7" x14ac:dyDescent="0.25">
      <c r="A1035" s="1" t="s">
        <v>225</v>
      </c>
      <c r="B1035" s="1">
        <v>50088664</v>
      </c>
      <c r="C1035" s="1">
        <v>1355</v>
      </c>
      <c r="D1035" s="1" t="s">
        <v>1657</v>
      </c>
      <c r="E1035" s="2">
        <v>46298</v>
      </c>
      <c r="F1035" s="1" t="s">
        <v>4</v>
      </c>
      <c r="G1035" s="1" t="s">
        <v>2176</v>
      </c>
    </row>
    <row r="1036" spans="1:7" x14ac:dyDescent="0.25">
      <c r="A1036" s="1" t="s">
        <v>66</v>
      </c>
      <c r="B1036" s="1">
        <v>50093685</v>
      </c>
      <c r="C1036" s="1">
        <v>1357</v>
      </c>
      <c r="D1036" s="1" t="s">
        <v>1095</v>
      </c>
      <c r="E1036" s="2">
        <v>46299</v>
      </c>
      <c r="F1036" s="1" t="s">
        <v>2</v>
      </c>
      <c r="G1036" s="1" t="s">
        <v>2176</v>
      </c>
    </row>
    <row r="1037" spans="1:7" x14ac:dyDescent="0.25">
      <c r="A1037" s="1">
        <v>4000070210</v>
      </c>
      <c r="B1037" s="1">
        <v>50000261</v>
      </c>
      <c r="C1037" s="1">
        <v>1360</v>
      </c>
      <c r="D1037" s="1" t="s">
        <v>1747</v>
      </c>
      <c r="E1037" s="2">
        <v>46298</v>
      </c>
      <c r="F1037" s="1" t="s">
        <v>566</v>
      </c>
      <c r="G1037" s="1" t="s">
        <v>2177</v>
      </c>
    </row>
    <row r="1038" spans="1:7" x14ac:dyDescent="0.25">
      <c r="A1038" s="1">
        <v>4000060833</v>
      </c>
      <c r="B1038" s="1">
        <v>50030942</v>
      </c>
      <c r="C1038" s="1">
        <v>1373</v>
      </c>
      <c r="D1038" s="1" t="s">
        <v>1282</v>
      </c>
      <c r="E1038" s="2">
        <v>46299</v>
      </c>
      <c r="F1038" s="1" t="s">
        <v>387</v>
      </c>
      <c r="G1038" s="1" t="s">
        <v>2177</v>
      </c>
    </row>
    <row r="1039" spans="1:7" x14ac:dyDescent="0.25">
      <c r="A1039" s="1" t="s">
        <v>109</v>
      </c>
      <c r="B1039" s="1">
        <v>50143574</v>
      </c>
      <c r="C1039" s="1">
        <v>1378</v>
      </c>
      <c r="D1039" s="1" t="s">
        <v>2026</v>
      </c>
      <c r="E1039" s="2">
        <v>46293</v>
      </c>
      <c r="F1039" s="1" t="s">
        <v>2</v>
      </c>
      <c r="G1039" s="1" t="s">
        <v>2176</v>
      </c>
    </row>
    <row r="1040" spans="1:7" x14ac:dyDescent="0.25">
      <c r="A1040" s="1" t="s">
        <v>99</v>
      </c>
      <c r="B1040" s="1">
        <v>50052486</v>
      </c>
      <c r="C1040" s="1">
        <v>1379</v>
      </c>
      <c r="D1040" s="1" t="s">
        <v>1647</v>
      </c>
      <c r="E1040" s="2">
        <v>46299</v>
      </c>
      <c r="F1040" s="1" t="s">
        <v>2</v>
      </c>
      <c r="G1040" s="1" t="s">
        <v>2176</v>
      </c>
    </row>
    <row r="1041" spans="1:7" x14ac:dyDescent="0.25">
      <c r="A1041" s="1" t="s">
        <v>39</v>
      </c>
      <c r="B1041" s="1">
        <v>50111714</v>
      </c>
      <c r="C1041" s="1">
        <v>1382</v>
      </c>
      <c r="D1041" s="1" t="s">
        <v>1423</v>
      </c>
      <c r="E1041" s="2">
        <v>46299</v>
      </c>
      <c r="F1041" s="1" t="s">
        <v>0</v>
      </c>
      <c r="G1041" s="1" t="s">
        <v>2176</v>
      </c>
    </row>
    <row r="1042" spans="1:7" x14ac:dyDescent="0.25">
      <c r="A1042" s="1" t="s">
        <v>606</v>
      </c>
      <c r="B1042" s="1">
        <v>50122056</v>
      </c>
      <c r="C1042" s="1">
        <v>1384</v>
      </c>
      <c r="D1042" s="1" t="s">
        <v>1263</v>
      </c>
      <c r="E1042" s="2">
        <v>46299</v>
      </c>
      <c r="F1042" s="1" t="s">
        <v>566</v>
      </c>
      <c r="G1042" s="1" t="s">
        <v>2177</v>
      </c>
    </row>
    <row r="1043" spans="1:7" x14ac:dyDescent="0.25">
      <c r="A1043" s="1" t="s">
        <v>467</v>
      </c>
      <c r="B1043" s="1">
        <v>50077110</v>
      </c>
      <c r="C1043" s="1">
        <v>1390</v>
      </c>
      <c r="D1043" s="1" t="s">
        <v>1591</v>
      </c>
      <c r="E1043" s="2">
        <v>46299</v>
      </c>
      <c r="F1043" s="1" t="s">
        <v>414</v>
      </c>
      <c r="G1043" s="1" t="s">
        <v>2177</v>
      </c>
    </row>
    <row r="1044" spans="1:7" x14ac:dyDescent="0.25">
      <c r="A1044" s="1" t="s">
        <v>235</v>
      </c>
      <c r="B1044" s="1">
        <v>50148935</v>
      </c>
      <c r="C1044" s="1">
        <v>1390</v>
      </c>
      <c r="D1044" s="1" t="s">
        <v>1782</v>
      </c>
      <c r="E1044" s="2">
        <v>46298</v>
      </c>
      <c r="F1044" s="1" t="s">
        <v>3</v>
      </c>
      <c r="G1044" s="1" t="s">
        <v>2176</v>
      </c>
    </row>
    <row r="1045" spans="1:7" x14ac:dyDescent="0.25">
      <c r="A1045" s="1">
        <v>4000060944</v>
      </c>
      <c r="B1045" s="1">
        <v>50026751</v>
      </c>
      <c r="C1045" s="1">
        <v>1392</v>
      </c>
      <c r="D1045" s="1" t="s">
        <v>1746</v>
      </c>
      <c r="E1045" s="2">
        <v>46298</v>
      </c>
      <c r="F1045" s="1" t="s">
        <v>566</v>
      </c>
      <c r="G1045" s="1" t="s">
        <v>2177</v>
      </c>
    </row>
    <row r="1046" spans="1:7" x14ac:dyDescent="0.25">
      <c r="A1046" s="1" t="s">
        <v>53</v>
      </c>
      <c r="B1046" s="1">
        <v>50147654</v>
      </c>
      <c r="C1046" s="1">
        <v>1397</v>
      </c>
      <c r="D1046" s="1" t="s">
        <v>1777</v>
      </c>
      <c r="E1046" s="2">
        <v>46298</v>
      </c>
      <c r="F1046" s="1" t="s">
        <v>0</v>
      </c>
      <c r="G1046" s="1" t="s">
        <v>2176</v>
      </c>
    </row>
    <row r="1047" spans="1:7" x14ac:dyDescent="0.25">
      <c r="A1047" s="1" t="s">
        <v>686</v>
      </c>
      <c r="B1047" s="1">
        <v>50063858</v>
      </c>
      <c r="C1047" s="1">
        <v>1398</v>
      </c>
      <c r="D1047" s="1" t="s">
        <v>1401</v>
      </c>
      <c r="E1047" s="2">
        <v>46299</v>
      </c>
      <c r="F1047" s="1" t="s">
        <v>672</v>
      </c>
      <c r="G1047" s="1" t="s">
        <v>2177</v>
      </c>
    </row>
    <row r="1048" spans="1:7" x14ac:dyDescent="0.25">
      <c r="A1048" s="1" t="s">
        <v>590</v>
      </c>
      <c r="B1048" s="1">
        <v>50117117</v>
      </c>
      <c r="C1048" s="1">
        <v>1410</v>
      </c>
      <c r="D1048" s="1" t="s">
        <v>1642</v>
      </c>
      <c r="E1048" s="2">
        <v>46299</v>
      </c>
      <c r="F1048" s="1" t="s">
        <v>387</v>
      </c>
      <c r="G1048" s="1" t="s">
        <v>2177</v>
      </c>
    </row>
    <row r="1049" spans="1:7" x14ac:dyDescent="0.25">
      <c r="A1049" s="1" t="s">
        <v>583</v>
      </c>
      <c r="B1049" s="1">
        <v>50004750</v>
      </c>
      <c r="C1049" s="1">
        <v>1412</v>
      </c>
      <c r="D1049" s="1" t="s">
        <v>1143</v>
      </c>
      <c r="E1049" s="2">
        <v>46299</v>
      </c>
      <c r="F1049" s="1" t="s">
        <v>387</v>
      </c>
      <c r="G1049" s="1" t="s">
        <v>2177</v>
      </c>
    </row>
    <row r="1050" spans="1:7" x14ac:dyDescent="0.25">
      <c r="A1050" s="1" t="s">
        <v>34</v>
      </c>
      <c r="B1050" s="1">
        <v>50101482</v>
      </c>
      <c r="C1050" s="1">
        <v>1415</v>
      </c>
      <c r="D1050" s="1" t="s">
        <v>1606</v>
      </c>
      <c r="E1050" s="2">
        <v>46299</v>
      </c>
      <c r="F1050" s="1" t="s">
        <v>0</v>
      </c>
      <c r="G1050" s="1" t="s">
        <v>2176</v>
      </c>
    </row>
    <row r="1051" spans="1:7" x14ac:dyDescent="0.25">
      <c r="A1051" s="1" t="s">
        <v>603</v>
      </c>
      <c r="B1051" s="1">
        <v>50093540</v>
      </c>
      <c r="C1051" s="1">
        <v>1421</v>
      </c>
      <c r="D1051" s="1" t="s">
        <v>1188</v>
      </c>
      <c r="E1051" s="2">
        <v>46299</v>
      </c>
      <c r="F1051" s="1" t="s">
        <v>566</v>
      </c>
      <c r="G1051" s="1" t="s">
        <v>2177</v>
      </c>
    </row>
    <row r="1052" spans="1:7" x14ac:dyDescent="0.25">
      <c r="A1052" s="1">
        <v>4000070286</v>
      </c>
      <c r="B1052" s="1">
        <v>50000380</v>
      </c>
      <c r="C1052" s="1">
        <v>1422</v>
      </c>
      <c r="D1052" s="1" t="s">
        <v>1100</v>
      </c>
      <c r="E1052" s="2">
        <v>46299</v>
      </c>
      <c r="F1052" s="1" t="s">
        <v>387</v>
      </c>
      <c r="G1052" s="1" t="s">
        <v>2177</v>
      </c>
    </row>
    <row r="1053" spans="1:7" x14ac:dyDescent="0.25">
      <c r="A1053" s="1" t="s">
        <v>440</v>
      </c>
      <c r="B1053" s="1">
        <v>50148711</v>
      </c>
      <c r="C1053" s="1">
        <v>1442</v>
      </c>
      <c r="D1053" s="1" t="s">
        <v>1011</v>
      </c>
      <c r="E1053" s="2">
        <v>46299</v>
      </c>
      <c r="F1053" s="1" t="s">
        <v>388</v>
      </c>
      <c r="G1053" s="1" t="s">
        <v>2177</v>
      </c>
    </row>
    <row r="1054" spans="1:7" x14ac:dyDescent="0.25">
      <c r="A1054" s="1" t="s">
        <v>201</v>
      </c>
      <c r="B1054" s="1">
        <v>50087491</v>
      </c>
      <c r="C1054" s="1">
        <v>1442</v>
      </c>
      <c r="D1054" s="1" t="s">
        <v>1801</v>
      </c>
      <c r="E1054" s="2">
        <v>46298</v>
      </c>
      <c r="F1054" s="1" t="s">
        <v>3</v>
      </c>
      <c r="G1054" s="1" t="s">
        <v>2176</v>
      </c>
    </row>
    <row r="1055" spans="1:7" x14ac:dyDescent="0.25">
      <c r="A1055" s="1" t="s">
        <v>155</v>
      </c>
      <c r="B1055" s="1">
        <v>50011901</v>
      </c>
      <c r="C1055" s="1">
        <v>1445</v>
      </c>
      <c r="D1055" s="1" t="s">
        <v>1850</v>
      </c>
      <c r="E1055" s="2">
        <v>46298</v>
      </c>
      <c r="F1055" s="1" t="s">
        <v>3</v>
      </c>
      <c r="G1055" s="1" t="s">
        <v>2176</v>
      </c>
    </row>
    <row r="1056" spans="1:7" x14ac:dyDescent="0.25">
      <c r="A1056" s="1" t="s">
        <v>713</v>
      </c>
      <c r="B1056" s="1">
        <v>50093062</v>
      </c>
      <c r="C1056" s="1">
        <v>1461</v>
      </c>
      <c r="D1056" s="1" t="s">
        <v>2033</v>
      </c>
      <c r="E1056" s="2">
        <v>46293</v>
      </c>
      <c r="F1056" s="1" t="s">
        <v>672</v>
      </c>
      <c r="G1056" s="1" t="s">
        <v>2177</v>
      </c>
    </row>
    <row r="1057" spans="1:7" x14ac:dyDescent="0.25">
      <c r="A1057" s="1">
        <v>4000057834</v>
      </c>
      <c r="B1057" s="1">
        <v>50032508</v>
      </c>
      <c r="C1057" s="1">
        <v>1468</v>
      </c>
      <c r="D1057" s="1" t="s">
        <v>1518</v>
      </c>
      <c r="E1057" s="2">
        <v>46299</v>
      </c>
      <c r="F1057" s="1" t="s">
        <v>0</v>
      </c>
      <c r="G1057" s="1" t="s">
        <v>2176</v>
      </c>
    </row>
    <row r="1058" spans="1:7" x14ac:dyDescent="0.25">
      <c r="A1058" s="1" t="s">
        <v>241</v>
      </c>
      <c r="B1058" s="1">
        <v>50284485</v>
      </c>
      <c r="C1058" s="1">
        <v>1469</v>
      </c>
      <c r="D1058" s="1" t="s">
        <v>1277</v>
      </c>
      <c r="E1058" s="2">
        <v>46299</v>
      </c>
      <c r="F1058" s="1" t="s">
        <v>1</v>
      </c>
      <c r="G1058" s="1" t="s">
        <v>2176</v>
      </c>
    </row>
    <row r="1059" spans="1:7" x14ac:dyDescent="0.25">
      <c r="A1059" s="1">
        <v>4000057452</v>
      </c>
      <c r="B1059" s="1">
        <v>50034256</v>
      </c>
      <c r="C1059" s="1">
        <v>1469</v>
      </c>
      <c r="D1059" s="1" t="s">
        <v>1603</v>
      </c>
      <c r="E1059" s="2">
        <v>46299</v>
      </c>
      <c r="F1059" s="1" t="s">
        <v>0</v>
      </c>
      <c r="G1059" s="1" t="s">
        <v>2176</v>
      </c>
    </row>
    <row r="1060" spans="1:7" x14ac:dyDescent="0.25">
      <c r="A1060" s="1" t="s">
        <v>573</v>
      </c>
      <c r="B1060" s="1">
        <v>50009124</v>
      </c>
      <c r="C1060" s="1">
        <v>1470</v>
      </c>
      <c r="D1060" s="1" t="s">
        <v>1433</v>
      </c>
      <c r="E1060" s="2">
        <v>46299</v>
      </c>
      <c r="F1060" s="1" t="s">
        <v>566</v>
      </c>
      <c r="G1060" s="1" t="s">
        <v>2177</v>
      </c>
    </row>
    <row r="1061" spans="1:7" x14ac:dyDescent="0.25">
      <c r="A1061" s="1" t="s">
        <v>526</v>
      </c>
      <c r="B1061" s="1">
        <v>50005920</v>
      </c>
      <c r="C1061" s="1">
        <v>1471</v>
      </c>
      <c r="D1061" s="1" t="s">
        <v>1299</v>
      </c>
      <c r="E1061" s="2">
        <v>46299</v>
      </c>
      <c r="F1061" s="1" t="s">
        <v>387</v>
      </c>
      <c r="G1061" s="1" t="s">
        <v>2177</v>
      </c>
    </row>
    <row r="1062" spans="1:7" x14ac:dyDescent="0.25">
      <c r="A1062" s="1" t="s">
        <v>131</v>
      </c>
      <c r="B1062" s="1">
        <v>50041931</v>
      </c>
      <c r="C1062" s="1">
        <v>1473</v>
      </c>
      <c r="D1062" s="1" t="s">
        <v>1437</v>
      </c>
      <c r="E1062" s="2">
        <v>46299</v>
      </c>
      <c r="F1062" s="1" t="s">
        <v>1</v>
      </c>
      <c r="G1062" s="1" t="s">
        <v>2176</v>
      </c>
    </row>
    <row r="1063" spans="1:7" x14ac:dyDescent="0.25">
      <c r="A1063" s="1" t="s">
        <v>532</v>
      </c>
      <c r="B1063" s="1">
        <v>50057413</v>
      </c>
      <c r="C1063" s="1">
        <v>1476</v>
      </c>
      <c r="D1063" s="1" t="s">
        <v>1528</v>
      </c>
      <c r="E1063" s="2">
        <v>46299</v>
      </c>
      <c r="F1063" s="1" t="s">
        <v>465</v>
      </c>
      <c r="G1063" s="1" t="s">
        <v>2177</v>
      </c>
    </row>
    <row r="1064" spans="1:7" x14ac:dyDescent="0.25">
      <c r="A1064" s="1" t="s">
        <v>63</v>
      </c>
      <c r="B1064" s="1">
        <v>50089009</v>
      </c>
      <c r="C1064" s="1">
        <v>1479</v>
      </c>
      <c r="D1064" s="1" t="s">
        <v>1752</v>
      </c>
      <c r="E1064" s="2">
        <v>46298</v>
      </c>
      <c r="F1064" s="1" t="s">
        <v>2</v>
      </c>
      <c r="G1064" s="1" t="s">
        <v>2176</v>
      </c>
    </row>
    <row r="1065" spans="1:7" x14ac:dyDescent="0.25">
      <c r="A1065" s="1" t="s">
        <v>23</v>
      </c>
      <c r="B1065" s="1">
        <v>50074078</v>
      </c>
      <c r="C1065" s="1">
        <v>1481</v>
      </c>
      <c r="D1065" s="1" t="s">
        <v>1320</v>
      </c>
      <c r="E1065" s="2">
        <v>46299</v>
      </c>
      <c r="F1065" s="1" t="s">
        <v>0</v>
      </c>
      <c r="G1065" s="1" t="s">
        <v>2176</v>
      </c>
    </row>
    <row r="1066" spans="1:7" x14ac:dyDescent="0.25">
      <c r="A1066" s="1" t="s">
        <v>233</v>
      </c>
      <c r="B1066" s="1">
        <v>50126732</v>
      </c>
      <c r="C1066" s="1">
        <v>1487</v>
      </c>
      <c r="D1066" s="1" t="s">
        <v>1579</v>
      </c>
      <c r="E1066" s="2">
        <v>46299</v>
      </c>
      <c r="F1066" s="1" t="s">
        <v>3</v>
      </c>
      <c r="G1066" s="1" t="s">
        <v>2176</v>
      </c>
    </row>
    <row r="1067" spans="1:7" x14ac:dyDescent="0.25">
      <c r="A1067" s="1" t="s">
        <v>680</v>
      </c>
      <c r="B1067" s="1">
        <v>50116041</v>
      </c>
      <c r="C1067" s="1">
        <v>1487</v>
      </c>
      <c r="D1067" s="1" t="s">
        <v>1910</v>
      </c>
      <c r="E1067" s="2">
        <v>46296</v>
      </c>
      <c r="F1067" s="1" t="s">
        <v>672</v>
      </c>
      <c r="G1067" s="1" t="s">
        <v>2177</v>
      </c>
    </row>
    <row r="1068" spans="1:7" x14ac:dyDescent="0.25">
      <c r="A1068" s="1" t="s">
        <v>168</v>
      </c>
      <c r="B1068" s="1">
        <v>50075583</v>
      </c>
      <c r="C1068" s="1">
        <v>1491</v>
      </c>
      <c r="D1068" s="1" t="s">
        <v>1860</v>
      </c>
      <c r="E1068" s="2">
        <v>46298</v>
      </c>
      <c r="F1068" s="1" t="s">
        <v>3</v>
      </c>
      <c r="G1068" s="1" t="s">
        <v>2176</v>
      </c>
    </row>
    <row r="1069" spans="1:7" x14ac:dyDescent="0.25">
      <c r="A1069" s="1" t="s">
        <v>55</v>
      </c>
      <c r="B1069" s="1">
        <v>50035794</v>
      </c>
      <c r="C1069" s="1">
        <v>1495</v>
      </c>
      <c r="D1069" s="1" t="s">
        <v>1851</v>
      </c>
      <c r="E1069" s="2">
        <v>46298</v>
      </c>
      <c r="F1069" s="1" t="s">
        <v>2</v>
      </c>
      <c r="G1069" s="1" t="s">
        <v>2176</v>
      </c>
    </row>
    <row r="1070" spans="1:7" x14ac:dyDescent="0.25">
      <c r="A1070" s="1" t="s">
        <v>60</v>
      </c>
      <c r="B1070" s="1">
        <v>50188899</v>
      </c>
      <c r="C1070" s="1">
        <v>1498</v>
      </c>
      <c r="D1070" s="1" t="s">
        <v>1302</v>
      </c>
      <c r="E1070" s="2">
        <v>46299</v>
      </c>
      <c r="F1070" s="1" t="s">
        <v>0</v>
      </c>
      <c r="G1070" s="1" t="s">
        <v>2176</v>
      </c>
    </row>
    <row r="1071" spans="1:7" x14ac:dyDescent="0.25">
      <c r="A1071" s="1" t="s">
        <v>47</v>
      </c>
      <c r="B1071" s="1">
        <v>50027260</v>
      </c>
      <c r="C1071" s="1">
        <v>1498</v>
      </c>
      <c r="D1071" s="1" t="s">
        <v>1744</v>
      </c>
      <c r="E1071" s="2">
        <v>46298</v>
      </c>
      <c r="F1071" s="1" t="s">
        <v>2</v>
      </c>
      <c r="G1071" s="1" t="s">
        <v>2176</v>
      </c>
    </row>
    <row r="1072" spans="1:7" x14ac:dyDescent="0.25">
      <c r="A1072" s="1" t="s">
        <v>670</v>
      </c>
      <c r="B1072" s="1">
        <v>50287782</v>
      </c>
      <c r="C1072" s="1">
        <v>1502</v>
      </c>
      <c r="D1072" s="1" t="s">
        <v>1925</v>
      </c>
      <c r="E1072" s="2">
        <v>46296</v>
      </c>
      <c r="F1072" s="1" t="s">
        <v>669</v>
      </c>
      <c r="G1072" s="1" t="s">
        <v>2177</v>
      </c>
    </row>
    <row r="1073" spans="1:7" x14ac:dyDescent="0.25">
      <c r="A1073" s="1">
        <v>4000052089</v>
      </c>
      <c r="B1073" s="1">
        <v>50016080</v>
      </c>
      <c r="C1073" s="1">
        <v>1507</v>
      </c>
      <c r="D1073" s="1" t="s">
        <v>1484</v>
      </c>
      <c r="E1073" s="2">
        <v>46299</v>
      </c>
      <c r="F1073" s="1" t="s">
        <v>4</v>
      </c>
      <c r="G1073" s="1" t="s">
        <v>2176</v>
      </c>
    </row>
    <row r="1074" spans="1:7" x14ac:dyDescent="0.25">
      <c r="A1074" s="1" t="s">
        <v>490</v>
      </c>
      <c r="B1074" s="1">
        <v>50002980</v>
      </c>
      <c r="C1074" s="1">
        <v>1511</v>
      </c>
      <c r="D1074" s="1" t="s">
        <v>1543</v>
      </c>
      <c r="E1074" s="2">
        <v>46299</v>
      </c>
      <c r="F1074" s="1" t="s">
        <v>465</v>
      </c>
      <c r="G1074" s="1" t="s">
        <v>2177</v>
      </c>
    </row>
    <row r="1075" spans="1:7" x14ac:dyDescent="0.25">
      <c r="A1075" s="1" t="s">
        <v>622</v>
      </c>
      <c r="B1075" s="1">
        <v>50243136</v>
      </c>
      <c r="C1075" s="1">
        <v>1511</v>
      </c>
      <c r="D1075" s="1" t="s">
        <v>2009</v>
      </c>
      <c r="E1075" s="2">
        <v>46294</v>
      </c>
      <c r="F1075" s="1" t="s">
        <v>387</v>
      </c>
      <c r="G1075" s="1" t="s">
        <v>2177</v>
      </c>
    </row>
    <row r="1076" spans="1:7" x14ac:dyDescent="0.25">
      <c r="A1076" s="1" t="s">
        <v>529</v>
      </c>
      <c r="B1076" s="1">
        <v>50057382</v>
      </c>
      <c r="C1076" s="1">
        <v>1511</v>
      </c>
      <c r="D1076" s="1" t="s">
        <v>2166</v>
      </c>
      <c r="E1076" s="2">
        <v>46290</v>
      </c>
      <c r="F1076" s="1" t="s">
        <v>465</v>
      </c>
      <c r="G1076" s="1" t="s">
        <v>2177</v>
      </c>
    </row>
    <row r="1077" spans="1:7" x14ac:dyDescent="0.25">
      <c r="A1077" s="1" t="s">
        <v>245</v>
      </c>
      <c r="B1077" s="1">
        <v>50018956</v>
      </c>
      <c r="C1077" s="1">
        <v>1512</v>
      </c>
      <c r="D1077" s="1" t="s">
        <v>1109</v>
      </c>
      <c r="E1077" s="2">
        <v>46299</v>
      </c>
      <c r="F1077" s="1" t="s">
        <v>1</v>
      </c>
      <c r="G1077" s="1" t="s">
        <v>2176</v>
      </c>
    </row>
    <row r="1078" spans="1:7" x14ac:dyDescent="0.25">
      <c r="A1078" s="1" t="s">
        <v>705</v>
      </c>
      <c r="B1078" s="1">
        <v>50257657</v>
      </c>
      <c r="C1078" s="1">
        <v>1512</v>
      </c>
      <c r="D1078" s="1" t="s">
        <v>1718</v>
      </c>
      <c r="E1078" s="2">
        <v>46298</v>
      </c>
      <c r="F1078" s="1" t="s">
        <v>391</v>
      </c>
      <c r="G1078" s="1" t="s">
        <v>2177</v>
      </c>
    </row>
    <row r="1079" spans="1:7" x14ac:dyDescent="0.25">
      <c r="A1079" s="1" t="s">
        <v>463</v>
      </c>
      <c r="B1079" s="1">
        <v>50003928</v>
      </c>
      <c r="C1079" s="1">
        <v>1533</v>
      </c>
      <c r="D1079" s="1" t="s">
        <v>1435</v>
      </c>
      <c r="E1079" s="2">
        <v>46299</v>
      </c>
      <c r="F1079" s="1" t="s">
        <v>414</v>
      </c>
      <c r="G1079" s="1" t="s">
        <v>2177</v>
      </c>
    </row>
    <row r="1080" spans="1:7" x14ac:dyDescent="0.25">
      <c r="A1080" s="1" t="s">
        <v>444</v>
      </c>
      <c r="B1080" s="1">
        <v>50194182</v>
      </c>
      <c r="C1080" s="1">
        <v>1535</v>
      </c>
      <c r="D1080" s="1" t="s">
        <v>1708</v>
      </c>
      <c r="E1080" s="2">
        <v>46298</v>
      </c>
      <c r="F1080" s="1" t="s">
        <v>388</v>
      </c>
      <c r="G1080" s="1" t="s">
        <v>2177</v>
      </c>
    </row>
    <row r="1081" spans="1:7" x14ac:dyDescent="0.25">
      <c r="A1081" s="1" t="s">
        <v>484</v>
      </c>
      <c r="B1081" s="1">
        <v>50002441</v>
      </c>
      <c r="C1081" s="1">
        <v>1537</v>
      </c>
      <c r="D1081" s="1" t="s">
        <v>1104</v>
      </c>
      <c r="E1081" s="2">
        <v>46299</v>
      </c>
      <c r="F1081" s="1" t="s">
        <v>465</v>
      </c>
      <c r="G1081" s="1" t="s">
        <v>2177</v>
      </c>
    </row>
    <row r="1082" spans="1:7" x14ac:dyDescent="0.25">
      <c r="A1082" s="1" t="s">
        <v>377</v>
      </c>
      <c r="B1082" s="1">
        <v>50086732</v>
      </c>
      <c r="C1082" s="1">
        <v>1543</v>
      </c>
      <c r="D1082" s="1" t="s">
        <v>1476</v>
      </c>
      <c r="E1082" s="2">
        <v>46299</v>
      </c>
      <c r="F1082" s="1" t="s">
        <v>1</v>
      </c>
      <c r="G1082" s="1" t="s">
        <v>2176</v>
      </c>
    </row>
    <row r="1083" spans="1:7" x14ac:dyDescent="0.25">
      <c r="A1083" s="1" t="s">
        <v>468</v>
      </c>
      <c r="B1083" s="1">
        <v>50333192</v>
      </c>
      <c r="C1083" s="1">
        <v>1547</v>
      </c>
      <c r="D1083" s="1" t="s">
        <v>1328</v>
      </c>
      <c r="E1083" s="2">
        <v>46299</v>
      </c>
      <c r="F1083" s="1" t="s">
        <v>388</v>
      </c>
      <c r="G1083" s="1" t="s">
        <v>2177</v>
      </c>
    </row>
    <row r="1084" spans="1:7" x14ac:dyDescent="0.25">
      <c r="A1084" s="1" t="s">
        <v>605</v>
      </c>
      <c r="B1084" s="1">
        <v>50223608</v>
      </c>
      <c r="C1084" s="1">
        <v>1550</v>
      </c>
      <c r="D1084" s="1" t="s">
        <v>1185</v>
      </c>
      <c r="E1084" s="2">
        <v>46299</v>
      </c>
      <c r="F1084" s="1" t="s">
        <v>387</v>
      </c>
      <c r="G1084" s="1" t="s">
        <v>2177</v>
      </c>
    </row>
    <row r="1085" spans="1:7" x14ac:dyDescent="0.25">
      <c r="A1085" s="1" t="s">
        <v>405</v>
      </c>
      <c r="B1085" s="1">
        <v>50163193</v>
      </c>
      <c r="C1085" s="1">
        <v>1550</v>
      </c>
      <c r="D1085" s="1" t="s">
        <v>1483</v>
      </c>
      <c r="E1085" s="2">
        <v>46299</v>
      </c>
      <c r="F1085" s="1" t="s">
        <v>389</v>
      </c>
      <c r="G1085" s="1" t="s">
        <v>2177</v>
      </c>
    </row>
    <row r="1086" spans="1:7" x14ac:dyDescent="0.25">
      <c r="A1086" s="1" t="s">
        <v>684</v>
      </c>
      <c r="B1086" s="1">
        <v>50063845</v>
      </c>
      <c r="C1086" s="1">
        <v>1553</v>
      </c>
      <c r="D1086" s="1" t="s">
        <v>1478</v>
      </c>
      <c r="E1086" s="2">
        <v>46299</v>
      </c>
      <c r="F1086" s="1" t="s">
        <v>672</v>
      </c>
      <c r="G1086" s="1" t="s">
        <v>2177</v>
      </c>
    </row>
    <row r="1087" spans="1:7" x14ac:dyDescent="0.25">
      <c r="A1087" s="1" t="s">
        <v>693</v>
      </c>
      <c r="B1087" s="1">
        <v>50234232</v>
      </c>
      <c r="C1087" s="1">
        <v>1554</v>
      </c>
      <c r="D1087" s="1" t="s">
        <v>1354</v>
      </c>
      <c r="E1087" s="2">
        <v>46299</v>
      </c>
      <c r="F1087" s="1" t="s">
        <v>391</v>
      </c>
      <c r="G1087" s="1" t="s">
        <v>2177</v>
      </c>
    </row>
    <row r="1088" spans="1:7" x14ac:dyDescent="0.25">
      <c r="A1088" s="1">
        <v>4000056611</v>
      </c>
      <c r="B1088" s="1">
        <v>50026395</v>
      </c>
      <c r="C1088" s="1">
        <v>1555</v>
      </c>
      <c r="D1088" s="1" t="s">
        <v>1948</v>
      </c>
      <c r="E1088" s="2">
        <v>46295</v>
      </c>
      <c r="F1088" s="1" t="s">
        <v>4</v>
      </c>
      <c r="G1088" s="1" t="s">
        <v>2176</v>
      </c>
    </row>
    <row r="1089" spans="1:7" x14ac:dyDescent="0.25">
      <c r="A1089" s="1" t="s">
        <v>150</v>
      </c>
      <c r="B1089" s="1">
        <v>50118669</v>
      </c>
      <c r="C1089" s="1">
        <v>1570</v>
      </c>
      <c r="D1089" s="1" t="s">
        <v>1229</v>
      </c>
      <c r="E1089" s="2">
        <v>46299</v>
      </c>
      <c r="F1089" s="1" t="s">
        <v>1</v>
      </c>
      <c r="G1089" s="1" t="s">
        <v>2176</v>
      </c>
    </row>
    <row r="1090" spans="1:7" x14ac:dyDescent="0.25">
      <c r="A1090" s="1" t="s">
        <v>506</v>
      </c>
      <c r="B1090" s="1">
        <v>50004257</v>
      </c>
      <c r="C1090" s="1">
        <v>1573</v>
      </c>
      <c r="D1090" s="1" t="s">
        <v>2034</v>
      </c>
      <c r="E1090" s="2">
        <v>46293</v>
      </c>
      <c r="F1090" s="1" t="s">
        <v>387</v>
      </c>
      <c r="G1090" s="1" t="s">
        <v>2177</v>
      </c>
    </row>
    <row r="1091" spans="1:7" x14ac:dyDescent="0.25">
      <c r="A1091" s="1">
        <v>4000058051</v>
      </c>
      <c r="B1091" s="1">
        <v>50042623</v>
      </c>
      <c r="C1091" s="1">
        <v>1575</v>
      </c>
      <c r="D1091" s="1" t="s">
        <v>1761</v>
      </c>
      <c r="E1091" s="2">
        <v>46298</v>
      </c>
      <c r="F1091" s="1" t="s">
        <v>388</v>
      </c>
      <c r="G1091" s="1" t="s">
        <v>2177</v>
      </c>
    </row>
    <row r="1092" spans="1:7" x14ac:dyDescent="0.25">
      <c r="A1092" s="1" t="s">
        <v>585</v>
      </c>
      <c r="B1092" s="1">
        <v>50172743</v>
      </c>
      <c r="C1092" s="1">
        <v>1580</v>
      </c>
      <c r="D1092" s="1" t="s">
        <v>1670</v>
      </c>
      <c r="E1092" s="2">
        <v>46298</v>
      </c>
      <c r="F1092" s="1" t="s">
        <v>465</v>
      </c>
      <c r="G1092" s="1" t="s">
        <v>2177</v>
      </c>
    </row>
    <row r="1093" spans="1:7" x14ac:dyDescent="0.25">
      <c r="A1093" s="1">
        <v>4000037697</v>
      </c>
      <c r="B1093" s="1">
        <v>50027247</v>
      </c>
      <c r="C1093" s="1">
        <v>1580</v>
      </c>
      <c r="D1093" s="1" t="s">
        <v>1604</v>
      </c>
      <c r="E1093" s="2">
        <v>46299</v>
      </c>
      <c r="F1093" s="1" t="s">
        <v>4</v>
      </c>
      <c r="G1093" s="1" t="s">
        <v>2176</v>
      </c>
    </row>
    <row r="1094" spans="1:7" x14ac:dyDescent="0.25">
      <c r="A1094" s="1" t="s">
        <v>81</v>
      </c>
      <c r="B1094" s="1">
        <v>50088614</v>
      </c>
      <c r="C1094" s="1">
        <v>1581</v>
      </c>
      <c r="D1094" s="1" t="s">
        <v>1592</v>
      </c>
      <c r="E1094" s="2">
        <v>46299</v>
      </c>
      <c r="F1094" s="1" t="s">
        <v>2</v>
      </c>
      <c r="G1094" s="1" t="s">
        <v>2176</v>
      </c>
    </row>
    <row r="1095" spans="1:7" x14ac:dyDescent="0.25">
      <c r="A1095" s="1">
        <v>4000051961</v>
      </c>
      <c r="B1095" s="1">
        <v>50014609</v>
      </c>
      <c r="C1095" s="1">
        <v>1582</v>
      </c>
      <c r="D1095" s="1" t="s">
        <v>1089</v>
      </c>
      <c r="E1095" s="2">
        <v>46299</v>
      </c>
      <c r="F1095" s="1" t="s">
        <v>4</v>
      </c>
      <c r="G1095" s="1" t="s">
        <v>2176</v>
      </c>
    </row>
    <row r="1096" spans="1:7" x14ac:dyDescent="0.25">
      <c r="A1096" s="1" t="s">
        <v>65</v>
      </c>
      <c r="B1096" s="1">
        <v>50088455</v>
      </c>
      <c r="C1096" s="1">
        <v>1582</v>
      </c>
      <c r="D1096" s="1" t="s">
        <v>1618</v>
      </c>
      <c r="E1096" s="2">
        <v>46299</v>
      </c>
      <c r="F1096" s="1" t="s">
        <v>2</v>
      </c>
      <c r="G1096" s="1" t="s">
        <v>2176</v>
      </c>
    </row>
    <row r="1097" spans="1:7" x14ac:dyDescent="0.25">
      <c r="A1097" s="1" t="s">
        <v>46</v>
      </c>
      <c r="B1097" s="1">
        <v>50111810</v>
      </c>
      <c r="C1097" s="1">
        <v>1585</v>
      </c>
      <c r="D1097" s="1" t="s">
        <v>1669</v>
      </c>
      <c r="E1097" s="2">
        <v>46298</v>
      </c>
      <c r="F1097" s="1" t="s">
        <v>0</v>
      </c>
      <c r="G1097" s="1" t="s">
        <v>2176</v>
      </c>
    </row>
    <row r="1098" spans="1:7" x14ac:dyDescent="0.25">
      <c r="A1098" s="1">
        <v>4000057629</v>
      </c>
      <c r="B1098" s="1">
        <v>50042604</v>
      </c>
      <c r="C1098" s="1">
        <v>1586</v>
      </c>
      <c r="D1098" s="1" t="s">
        <v>1326</v>
      </c>
      <c r="E1098" s="2">
        <v>46299</v>
      </c>
      <c r="F1098" s="1" t="s">
        <v>566</v>
      </c>
      <c r="G1098" s="1" t="s">
        <v>2177</v>
      </c>
    </row>
    <row r="1099" spans="1:7" x14ac:dyDescent="0.25">
      <c r="A1099" s="1" t="s">
        <v>579</v>
      </c>
      <c r="B1099" s="1">
        <v>50073459</v>
      </c>
      <c r="C1099" s="1">
        <v>1588</v>
      </c>
      <c r="D1099" s="1" t="s">
        <v>1130</v>
      </c>
      <c r="E1099" s="2">
        <v>46299</v>
      </c>
      <c r="F1099" s="1" t="s">
        <v>387</v>
      </c>
      <c r="G1099" s="1" t="s">
        <v>2177</v>
      </c>
    </row>
    <row r="1100" spans="1:7" x14ac:dyDescent="0.25">
      <c r="A1100" s="1">
        <v>4000070011</v>
      </c>
      <c r="B1100" s="1">
        <v>50005180</v>
      </c>
      <c r="C1100" s="1">
        <v>1592</v>
      </c>
      <c r="D1100" s="1" t="s">
        <v>1168</v>
      </c>
      <c r="E1100" s="2">
        <v>46299</v>
      </c>
      <c r="F1100" s="1" t="s">
        <v>387</v>
      </c>
      <c r="G1100" s="1" t="s">
        <v>2177</v>
      </c>
    </row>
    <row r="1101" spans="1:7" x14ac:dyDescent="0.25">
      <c r="A1101" s="1" t="s">
        <v>505</v>
      </c>
      <c r="B1101" s="1">
        <v>50003344</v>
      </c>
      <c r="C1101" s="1">
        <v>1594</v>
      </c>
      <c r="D1101" s="1" t="s">
        <v>1025</v>
      </c>
      <c r="E1101" s="2">
        <v>46299</v>
      </c>
      <c r="F1101" s="1" t="s">
        <v>465</v>
      </c>
      <c r="G1101" s="1" t="s">
        <v>2177</v>
      </c>
    </row>
    <row r="1102" spans="1:7" x14ac:dyDescent="0.25">
      <c r="A1102" s="1">
        <v>4000037961</v>
      </c>
      <c r="B1102" s="1">
        <v>50020578</v>
      </c>
      <c r="C1102" s="1">
        <v>1597</v>
      </c>
      <c r="D1102" s="1" t="s">
        <v>1987</v>
      </c>
      <c r="E1102" s="2">
        <v>46294</v>
      </c>
      <c r="F1102" s="1" t="s">
        <v>3</v>
      </c>
      <c r="G1102" s="1" t="s">
        <v>2176</v>
      </c>
    </row>
    <row r="1103" spans="1:7" x14ac:dyDescent="0.25">
      <c r="A1103" s="1" t="s">
        <v>21</v>
      </c>
      <c r="B1103" s="1">
        <v>50052462</v>
      </c>
      <c r="C1103" s="1">
        <v>1605</v>
      </c>
      <c r="D1103" s="1" t="s">
        <v>1763</v>
      </c>
      <c r="E1103" s="2">
        <v>46298</v>
      </c>
      <c r="F1103" s="1" t="s">
        <v>0</v>
      </c>
      <c r="G1103" s="1" t="s">
        <v>2176</v>
      </c>
    </row>
    <row r="1104" spans="1:7" x14ac:dyDescent="0.25">
      <c r="A1104" s="1">
        <v>4000051194</v>
      </c>
      <c r="B1104" s="1">
        <v>50037888</v>
      </c>
      <c r="C1104" s="1">
        <v>1612</v>
      </c>
      <c r="D1104" s="1" t="s">
        <v>1574</v>
      </c>
      <c r="E1104" s="2">
        <v>46299</v>
      </c>
      <c r="F1104" s="1" t="s">
        <v>4</v>
      </c>
      <c r="G1104" s="1" t="s">
        <v>2176</v>
      </c>
    </row>
    <row r="1105" spans="1:7" x14ac:dyDescent="0.25">
      <c r="A1105" s="1">
        <v>4000056290</v>
      </c>
      <c r="B1105" s="1">
        <v>50030116</v>
      </c>
      <c r="C1105" s="1">
        <v>1613</v>
      </c>
      <c r="D1105" s="1" t="s">
        <v>1389</v>
      </c>
      <c r="E1105" s="2">
        <v>46299</v>
      </c>
      <c r="F1105" s="1" t="s">
        <v>387</v>
      </c>
      <c r="G1105" s="1" t="s">
        <v>2177</v>
      </c>
    </row>
    <row r="1106" spans="1:7" x14ac:dyDescent="0.25">
      <c r="A1106" s="1" t="s">
        <v>18</v>
      </c>
      <c r="B1106" s="1">
        <v>50030518</v>
      </c>
      <c r="C1106" s="1">
        <v>1614</v>
      </c>
      <c r="D1106" s="1" t="s">
        <v>1093</v>
      </c>
      <c r="E1106" s="2">
        <v>46299</v>
      </c>
      <c r="F1106" s="1" t="s">
        <v>0</v>
      </c>
      <c r="G1106" s="1" t="s">
        <v>2176</v>
      </c>
    </row>
    <row r="1107" spans="1:7" x14ac:dyDescent="0.25">
      <c r="A1107" s="1" t="s">
        <v>61</v>
      </c>
      <c r="B1107" s="1">
        <v>50094851</v>
      </c>
      <c r="C1107" s="1">
        <v>1621</v>
      </c>
      <c r="D1107" s="1" t="s">
        <v>1052</v>
      </c>
      <c r="E1107" s="2">
        <v>46299</v>
      </c>
      <c r="F1107" s="1" t="s">
        <v>2</v>
      </c>
      <c r="G1107" s="1" t="s">
        <v>2176</v>
      </c>
    </row>
    <row r="1108" spans="1:7" x14ac:dyDescent="0.25">
      <c r="A1108" s="1" t="s">
        <v>496</v>
      </c>
      <c r="B1108" s="1">
        <v>50003269</v>
      </c>
      <c r="C1108" s="1">
        <v>1640</v>
      </c>
      <c r="D1108" s="1" t="s">
        <v>1465</v>
      </c>
      <c r="E1108" s="2">
        <v>46299</v>
      </c>
      <c r="F1108" s="1" t="s">
        <v>465</v>
      </c>
      <c r="G1108" s="1" t="s">
        <v>2177</v>
      </c>
    </row>
    <row r="1109" spans="1:7" x14ac:dyDescent="0.25">
      <c r="A1109" s="1" t="s">
        <v>78</v>
      </c>
      <c r="B1109" s="1">
        <v>50019694</v>
      </c>
      <c r="C1109" s="1">
        <v>1656</v>
      </c>
      <c r="D1109" s="1" t="s">
        <v>2013</v>
      </c>
      <c r="E1109" s="2">
        <v>46294</v>
      </c>
      <c r="F1109" s="1" t="s">
        <v>3</v>
      </c>
      <c r="G1109" s="1" t="s">
        <v>2176</v>
      </c>
    </row>
    <row r="1110" spans="1:7" x14ac:dyDescent="0.25">
      <c r="A1110" s="1">
        <v>4000032166</v>
      </c>
      <c r="B1110" s="1">
        <v>50020647</v>
      </c>
      <c r="C1110" s="1">
        <v>1686</v>
      </c>
      <c r="D1110" s="1" t="s">
        <v>1597</v>
      </c>
      <c r="E1110" s="2">
        <v>46299</v>
      </c>
      <c r="F1110" s="1" t="s">
        <v>3</v>
      </c>
      <c r="G1110" s="1" t="s">
        <v>2176</v>
      </c>
    </row>
    <row r="1111" spans="1:7" x14ac:dyDescent="0.25">
      <c r="A1111" s="1">
        <v>4000036095</v>
      </c>
      <c r="B1111" s="1">
        <v>50020955</v>
      </c>
      <c r="C1111" s="1">
        <v>1690</v>
      </c>
      <c r="D1111" s="1" t="s">
        <v>2131</v>
      </c>
      <c r="E1111" s="2">
        <v>46291</v>
      </c>
      <c r="F1111" s="1" t="s">
        <v>3</v>
      </c>
      <c r="G1111" s="1" t="s">
        <v>2176</v>
      </c>
    </row>
    <row r="1112" spans="1:7" x14ac:dyDescent="0.25">
      <c r="A1112" s="1">
        <v>4000036674</v>
      </c>
      <c r="B1112" s="1">
        <v>50027614</v>
      </c>
      <c r="C1112" s="1">
        <v>1696</v>
      </c>
      <c r="D1112" s="1" t="s">
        <v>1728</v>
      </c>
      <c r="E1112" s="2">
        <v>46298</v>
      </c>
      <c r="F1112" s="1" t="s">
        <v>4</v>
      </c>
      <c r="G1112" s="1" t="s">
        <v>2176</v>
      </c>
    </row>
    <row r="1113" spans="1:7" x14ac:dyDescent="0.25">
      <c r="A1113" s="1" t="s">
        <v>181</v>
      </c>
      <c r="B1113" s="1">
        <v>50177399</v>
      </c>
      <c r="C1113" s="1">
        <v>1699</v>
      </c>
      <c r="D1113" s="1" t="s">
        <v>1228</v>
      </c>
      <c r="E1113" s="2">
        <v>46299</v>
      </c>
      <c r="F1113" s="1" t="s">
        <v>2</v>
      </c>
      <c r="G1113" s="1" t="s">
        <v>2176</v>
      </c>
    </row>
    <row r="1114" spans="1:7" x14ac:dyDescent="0.25">
      <c r="A1114" s="1" t="s">
        <v>180</v>
      </c>
      <c r="B1114" s="1">
        <v>50229533</v>
      </c>
      <c r="C1114" s="1">
        <v>1717</v>
      </c>
      <c r="D1114" s="1" t="s">
        <v>1600</v>
      </c>
      <c r="E1114" s="2">
        <v>46299</v>
      </c>
      <c r="F1114" s="1" t="s">
        <v>2</v>
      </c>
      <c r="G1114" s="1" t="s">
        <v>2176</v>
      </c>
    </row>
    <row r="1115" spans="1:7" x14ac:dyDescent="0.25">
      <c r="A1115" s="1" t="s">
        <v>29</v>
      </c>
      <c r="B1115" s="1">
        <v>50017196</v>
      </c>
      <c r="C1115" s="1">
        <v>1724</v>
      </c>
      <c r="D1115" s="1" t="s">
        <v>1318</v>
      </c>
      <c r="E1115" s="2">
        <v>46299</v>
      </c>
      <c r="F1115" s="1" t="s">
        <v>3</v>
      </c>
      <c r="G1115" s="1" t="s">
        <v>2176</v>
      </c>
    </row>
    <row r="1116" spans="1:7" x14ac:dyDescent="0.25">
      <c r="A1116" s="1" t="s">
        <v>72</v>
      </c>
      <c r="B1116" s="1">
        <v>50018502</v>
      </c>
      <c r="C1116" s="1">
        <v>1737</v>
      </c>
      <c r="D1116" s="1" t="s">
        <v>2116</v>
      </c>
      <c r="E1116" s="2">
        <v>46291</v>
      </c>
      <c r="F1116" s="1" t="s">
        <v>3</v>
      </c>
      <c r="G1116" s="1" t="s">
        <v>2176</v>
      </c>
    </row>
    <row r="1117" spans="1:7" x14ac:dyDescent="0.25">
      <c r="A1117" s="1" t="s">
        <v>674</v>
      </c>
      <c r="B1117" s="1">
        <v>50093053</v>
      </c>
      <c r="C1117" s="1">
        <v>1738</v>
      </c>
      <c r="D1117" s="1" t="s">
        <v>1297</v>
      </c>
      <c r="E1117" s="2">
        <v>46299</v>
      </c>
      <c r="F1117" s="1" t="s">
        <v>672</v>
      </c>
      <c r="G1117" s="1" t="s">
        <v>2177</v>
      </c>
    </row>
    <row r="1118" spans="1:7" x14ac:dyDescent="0.25">
      <c r="A1118" s="1" t="s">
        <v>110</v>
      </c>
      <c r="B1118" s="1">
        <v>50082370</v>
      </c>
      <c r="C1118" s="1">
        <v>1743</v>
      </c>
      <c r="D1118" s="1" t="s">
        <v>1738</v>
      </c>
      <c r="E1118" s="2">
        <v>46298</v>
      </c>
      <c r="F1118" s="1" t="s">
        <v>1</v>
      </c>
      <c r="G1118" s="1" t="s">
        <v>2176</v>
      </c>
    </row>
    <row r="1119" spans="1:7" x14ac:dyDescent="0.25">
      <c r="A1119" s="1" t="s">
        <v>501</v>
      </c>
      <c r="B1119" s="1">
        <v>50004099</v>
      </c>
      <c r="C1119" s="1">
        <v>1766</v>
      </c>
      <c r="D1119" s="1" t="s">
        <v>1569</v>
      </c>
      <c r="E1119" s="2">
        <v>46299</v>
      </c>
      <c r="F1119" s="1" t="s">
        <v>387</v>
      </c>
      <c r="G1119" s="1" t="s">
        <v>2177</v>
      </c>
    </row>
    <row r="1120" spans="1:7" x14ac:dyDescent="0.25">
      <c r="A1120" s="1" t="s">
        <v>636</v>
      </c>
      <c r="B1120" s="1">
        <v>50285089</v>
      </c>
      <c r="C1120" s="1">
        <v>1774</v>
      </c>
      <c r="D1120" s="1" t="s">
        <v>1420</v>
      </c>
      <c r="E1120" s="2">
        <v>46299</v>
      </c>
      <c r="F1120" s="1" t="s">
        <v>387</v>
      </c>
      <c r="G1120" s="1" t="s">
        <v>2177</v>
      </c>
    </row>
    <row r="1121" spans="1:7" x14ac:dyDescent="0.25">
      <c r="A1121" s="1" t="s">
        <v>205</v>
      </c>
      <c r="B1121" s="1">
        <v>50082934</v>
      </c>
      <c r="C1121" s="1">
        <v>1786</v>
      </c>
      <c r="D1121" s="1" t="s">
        <v>1944</v>
      </c>
      <c r="E1121" s="2">
        <v>46295</v>
      </c>
      <c r="F1121" s="1" t="s">
        <v>3</v>
      </c>
      <c r="G1121" s="1" t="s">
        <v>2176</v>
      </c>
    </row>
    <row r="1122" spans="1:7" x14ac:dyDescent="0.25">
      <c r="A1122" s="1" t="s">
        <v>481</v>
      </c>
      <c r="B1122" s="1">
        <v>50004733</v>
      </c>
      <c r="C1122" s="1">
        <v>1794</v>
      </c>
      <c r="D1122" s="1" t="s">
        <v>1825</v>
      </c>
      <c r="E1122" s="2">
        <v>46298</v>
      </c>
      <c r="F1122" s="1" t="s">
        <v>414</v>
      </c>
      <c r="G1122" s="1" t="s">
        <v>2177</v>
      </c>
    </row>
    <row r="1123" spans="1:7" x14ac:dyDescent="0.25">
      <c r="A1123" s="1" t="s">
        <v>491</v>
      </c>
      <c r="B1123" s="1">
        <v>50003069</v>
      </c>
      <c r="C1123" s="1">
        <v>1796</v>
      </c>
      <c r="D1123" s="1" t="s">
        <v>1358</v>
      </c>
      <c r="E1123" s="2">
        <v>46299</v>
      </c>
      <c r="F1123" s="1" t="s">
        <v>465</v>
      </c>
      <c r="G1123" s="1" t="s">
        <v>2177</v>
      </c>
    </row>
    <row r="1124" spans="1:7" x14ac:dyDescent="0.25">
      <c r="A1124" s="1" t="s">
        <v>615</v>
      </c>
      <c r="B1124" s="1">
        <v>50231869</v>
      </c>
      <c r="C1124" s="1">
        <v>1801</v>
      </c>
      <c r="D1124" s="1" t="s">
        <v>1976</v>
      </c>
      <c r="E1124" s="2">
        <v>46295</v>
      </c>
      <c r="F1124" s="1" t="s">
        <v>387</v>
      </c>
      <c r="G1124" s="1" t="s">
        <v>2177</v>
      </c>
    </row>
    <row r="1125" spans="1:7" x14ac:dyDescent="0.25">
      <c r="A1125" s="1" t="s">
        <v>694</v>
      </c>
      <c r="B1125" s="1">
        <v>50065146</v>
      </c>
      <c r="C1125" s="1">
        <v>1806</v>
      </c>
      <c r="D1125" s="1" t="s">
        <v>1771</v>
      </c>
      <c r="E1125" s="2">
        <v>46298</v>
      </c>
      <c r="F1125" s="1" t="s">
        <v>672</v>
      </c>
      <c r="G1125" s="1" t="s">
        <v>2177</v>
      </c>
    </row>
    <row r="1126" spans="1:7" x14ac:dyDescent="0.25">
      <c r="A1126" s="1" t="s">
        <v>487</v>
      </c>
      <c r="B1126" s="1">
        <v>50002620</v>
      </c>
      <c r="C1126" s="1">
        <v>1819</v>
      </c>
      <c r="D1126" s="1" t="s">
        <v>1426</v>
      </c>
      <c r="E1126" s="2">
        <v>46299</v>
      </c>
      <c r="F1126" s="1" t="s">
        <v>465</v>
      </c>
      <c r="G1126" s="1" t="s">
        <v>2177</v>
      </c>
    </row>
    <row r="1127" spans="1:7" x14ac:dyDescent="0.25">
      <c r="A1127" s="1">
        <v>4000062242</v>
      </c>
      <c r="B1127" s="1">
        <v>50007106</v>
      </c>
      <c r="C1127" s="1">
        <v>1830</v>
      </c>
      <c r="D1127" s="1" t="s">
        <v>1446</v>
      </c>
      <c r="E1127" s="2">
        <v>46299</v>
      </c>
      <c r="F1127" s="1" t="s">
        <v>387</v>
      </c>
      <c r="G1127" s="1" t="s">
        <v>2177</v>
      </c>
    </row>
    <row r="1128" spans="1:7" x14ac:dyDescent="0.25">
      <c r="A1128" s="1" t="s">
        <v>163</v>
      </c>
      <c r="B1128" s="1">
        <v>50043430</v>
      </c>
      <c r="C1128" s="1">
        <v>1837</v>
      </c>
      <c r="D1128" s="1" t="s">
        <v>1203</v>
      </c>
      <c r="E1128" s="2">
        <v>46299</v>
      </c>
      <c r="F1128" s="1" t="s">
        <v>3</v>
      </c>
      <c r="G1128" s="1" t="s">
        <v>2176</v>
      </c>
    </row>
    <row r="1129" spans="1:7" x14ac:dyDescent="0.25">
      <c r="A1129" s="1" t="s">
        <v>485</v>
      </c>
      <c r="B1129" s="1">
        <v>50002531</v>
      </c>
      <c r="C1129" s="1">
        <v>1844</v>
      </c>
      <c r="D1129" s="1" t="s">
        <v>1303</v>
      </c>
      <c r="E1129" s="2">
        <v>46299</v>
      </c>
      <c r="F1129" s="1" t="s">
        <v>465</v>
      </c>
      <c r="G1129" s="1" t="s">
        <v>2177</v>
      </c>
    </row>
    <row r="1130" spans="1:7" x14ac:dyDescent="0.25">
      <c r="A1130" s="1" t="s">
        <v>406</v>
      </c>
      <c r="B1130" s="1">
        <v>50208873</v>
      </c>
      <c r="C1130" s="1">
        <v>1844</v>
      </c>
      <c r="D1130" s="1" t="s">
        <v>1895</v>
      </c>
      <c r="E1130" s="2">
        <v>46297</v>
      </c>
      <c r="F1130" s="1" t="s">
        <v>389</v>
      </c>
      <c r="G1130" s="1" t="s">
        <v>2177</v>
      </c>
    </row>
    <row r="1131" spans="1:7" x14ac:dyDescent="0.25">
      <c r="A1131" s="1" t="s">
        <v>26</v>
      </c>
      <c r="B1131" s="1">
        <v>50017035</v>
      </c>
      <c r="C1131" s="1">
        <v>1846</v>
      </c>
      <c r="D1131" s="1" t="s">
        <v>1322</v>
      </c>
      <c r="E1131" s="2">
        <v>46299</v>
      </c>
      <c r="F1131" s="1" t="s">
        <v>3</v>
      </c>
      <c r="G1131" s="1" t="s">
        <v>2176</v>
      </c>
    </row>
    <row r="1132" spans="1:7" x14ac:dyDescent="0.25">
      <c r="A1132" s="1" t="s">
        <v>447</v>
      </c>
      <c r="B1132" s="1">
        <v>50220643</v>
      </c>
      <c r="C1132" s="1">
        <v>1847</v>
      </c>
      <c r="D1132" s="1" t="s">
        <v>1386</v>
      </c>
      <c r="E1132" s="2">
        <v>46299</v>
      </c>
      <c r="F1132" s="1" t="s">
        <v>388</v>
      </c>
      <c r="G1132" s="1" t="s">
        <v>2177</v>
      </c>
    </row>
    <row r="1133" spans="1:7" x14ac:dyDescent="0.25">
      <c r="A1133" s="1" t="s">
        <v>407</v>
      </c>
      <c r="B1133" s="1">
        <v>50190053</v>
      </c>
      <c r="C1133" s="1">
        <v>1854</v>
      </c>
      <c r="D1133" s="1" t="s">
        <v>1655</v>
      </c>
      <c r="E1133" s="2">
        <v>46298</v>
      </c>
      <c r="F1133" s="1" t="s">
        <v>389</v>
      </c>
      <c r="G1133" s="1" t="s">
        <v>2177</v>
      </c>
    </row>
    <row r="1134" spans="1:7" x14ac:dyDescent="0.25">
      <c r="A1134" s="1">
        <v>4000036135</v>
      </c>
      <c r="B1134" s="1">
        <v>50007079</v>
      </c>
      <c r="C1134" s="1">
        <v>1854</v>
      </c>
      <c r="D1134" s="1" t="s">
        <v>1709</v>
      </c>
      <c r="E1134" s="2">
        <v>46298</v>
      </c>
      <c r="F1134" s="1" t="s">
        <v>387</v>
      </c>
      <c r="G1134" s="1" t="s">
        <v>2177</v>
      </c>
    </row>
    <row r="1135" spans="1:7" x14ac:dyDescent="0.25">
      <c r="A1135" s="1" t="s">
        <v>198</v>
      </c>
      <c r="B1135" s="1">
        <v>50187539</v>
      </c>
      <c r="C1135" s="1">
        <v>1868</v>
      </c>
      <c r="D1135" s="1" t="s">
        <v>1430</v>
      </c>
      <c r="E1135" s="2">
        <v>46299</v>
      </c>
      <c r="F1135" s="1" t="s">
        <v>1</v>
      </c>
      <c r="G1135" s="1" t="s">
        <v>2176</v>
      </c>
    </row>
    <row r="1136" spans="1:7" x14ac:dyDescent="0.25">
      <c r="A1136" s="1" t="s">
        <v>22</v>
      </c>
      <c r="B1136" s="1">
        <v>50016742</v>
      </c>
      <c r="C1136" s="1">
        <v>1877</v>
      </c>
      <c r="D1136" s="1" t="s">
        <v>1399</v>
      </c>
      <c r="E1136" s="2">
        <v>46299</v>
      </c>
      <c r="F1136" s="1" t="s">
        <v>3</v>
      </c>
      <c r="G1136" s="1" t="s">
        <v>2176</v>
      </c>
    </row>
    <row r="1137" spans="1:7" x14ac:dyDescent="0.25">
      <c r="A1137" s="1" t="s">
        <v>586</v>
      </c>
      <c r="B1137" s="1">
        <v>50087546</v>
      </c>
      <c r="C1137" s="1">
        <v>1881</v>
      </c>
      <c r="D1137" s="1" t="s">
        <v>988</v>
      </c>
      <c r="E1137" s="2">
        <v>46300</v>
      </c>
      <c r="F1137" s="1" t="s">
        <v>387</v>
      </c>
      <c r="G1137" s="1" t="s">
        <v>2177</v>
      </c>
    </row>
    <row r="1138" spans="1:7" x14ac:dyDescent="0.25">
      <c r="A1138" s="1">
        <v>4000052521</v>
      </c>
      <c r="B1138" s="1">
        <v>50026563</v>
      </c>
      <c r="C1138" s="1">
        <v>1913</v>
      </c>
      <c r="D1138" s="1" t="s">
        <v>1630</v>
      </c>
      <c r="E1138" s="2">
        <v>46299</v>
      </c>
      <c r="F1138" s="1" t="s">
        <v>387</v>
      </c>
      <c r="G1138" s="1" t="s">
        <v>2177</v>
      </c>
    </row>
    <row r="1139" spans="1:7" x14ac:dyDescent="0.25">
      <c r="A1139" s="1" t="s">
        <v>584</v>
      </c>
      <c r="B1139" s="1">
        <v>50000196</v>
      </c>
      <c r="C1139" s="1">
        <v>1935</v>
      </c>
      <c r="D1139" s="1" t="s">
        <v>1285</v>
      </c>
      <c r="E1139" s="2">
        <v>46299</v>
      </c>
      <c r="F1139" s="1" t="s">
        <v>566</v>
      </c>
      <c r="G1139" s="1" t="s">
        <v>2177</v>
      </c>
    </row>
    <row r="1140" spans="1:7" x14ac:dyDescent="0.25">
      <c r="A1140" s="1" t="s">
        <v>430</v>
      </c>
      <c r="B1140" s="1">
        <v>50004064</v>
      </c>
      <c r="C1140" s="1">
        <v>1942</v>
      </c>
      <c r="D1140" s="1" t="s">
        <v>1633</v>
      </c>
      <c r="E1140" s="2">
        <v>46299</v>
      </c>
      <c r="F1140" s="1" t="s">
        <v>414</v>
      </c>
      <c r="G1140" s="1" t="s">
        <v>2177</v>
      </c>
    </row>
    <row r="1141" spans="1:7" x14ac:dyDescent="0.25">
      <c r="A1141" s="1" t="s">
        <v>428</v>
      </c>
      <c r="B1141" s="1">
        <v>50003767</v>
      </c>
      <c r="C1141" s="1">
        <v>1954</v>
      </c>
      <c r="D1141" s="1" t="s">
        <v>1822</v>
      </c>
      <c r="E1141" s="2">
        <v>46298</v>
      </c>
      <c r="F1141" s="1" t="s">
        <v>414</v>
      </c>
      <c r="G1141" s="1" t="s">
        <v>2177</v>
      </c>
    </row>
    <row r="1142" spans="1:7" x14ac:dyDescent="0.25">
      <c r="A1142" s="1" t="s">
        <v>425</v>
      </c>
      <c r="B1142" s="1">
        <v>50002421</v>
      </c>
      <c r="C1142" s="1">
        <v>1967</v>
      </c>
      <c r="D1142" s="1" t="s">
        <v>1128</v>
      </c>
      <c r="E1142" s="2">
        <v>46299</v>
      </c>
      <c r="F1142" s="1" t="s">
        <v>388</v>
      </c>
      <c r="G1142" s="1" t="s">
        <v>2177</v>
      </c>
    </row>
    <row r="1143" spans="1:7" x14ac:dyDescent="0.25">
      <c r="A1143" s="1">
        <v>4000061905</v>
      </c>
      <c r="B1143" s="1">
        <v>50027705</v>
      </c>
      <c r="C1143" s="1">
        <v>1968</v>
      </c>
      <c r="D1143" s="1" t="s">
        <v>1504</v>
      </c>
      <c r="E1143" s="2">
        <v>46299</v>
      </c>
      <c r="F1143" s="1" t="s">
        <v>387</v>
      </c>
      <c r="G1143" s="1" t="s">
        <v>2177</v>
      </c>
    </row>
    <row r="1144" spans="1:7" x14ac:dyDescent="0.25">
      <c r="A1144" s="1" t="s">
        <v>50</v>
      </c>
      <c r="B1144" s="1">
        <v>50031995</v>
      </c>
      <c r="C1144" s="1">
        <v>1974</v>
      </c>
      <c r="D1144" s="1" t="s">
        <v>1305</v>
      </c>
      <c r="E1144" s="2">
        <v>46299</v>
      </c>
      <c r="F1144" s="1" t="s">
        <v>2</v>
      </c>
      <c r="G1144" s="1" t="s">
        <v>2176</v>
      </c>
    </row>
    <row r="1145" spans="1:7" x14ac:dyDescent="0.25">
      <c r="A1145" s="1" t="s">
        <v>35</v>
      </c>
      <c r="B1145" s="1">
        <v>50011952</v>
      </c>
      <c r="C1145" s="1">
        <v>1981</v>
      </c>
      <c r="D1145" s="1" t="s">
        <v>1926</v>
      </c>
      <c r="E1145" s="2">
        <v>46296</v>
      </c>
      <c r="F1145" s="1" t="s">
        <v>3</v>
      </c>
      <c r="G1145" s="1" t="s">
        <v>2176</v>
      </c>
    </row>
    <row r="1146" spans="1:7" x14ac:dyDescent="0.25">
      <c r="A1146" s="1" t="s">
        <v>437</v>
      </c>
      <c r="B1146" s="1">
        <v>50006569</v>
      </c>
      <c r="C1146" s="1">
        <v>1981</v>
      </c>
      <c r="D1146" s="1" t="s">
        <v>2000</v>
      </c>
      <c r="E1146" s="2">
        <v>46294</v>
      </c>
      <c r="F1146" s="1" t="s">
        <v>390</v>
      </c>
      <c r="G1146" s="1" t="s">
        <v>2177</v>
      </c>
    </row>
    <row r="1147" spans="1:7" x14ac:dyDescent="0.25">
      <c r="A1147" s="1" t="s">
        <v>183</v>
      </c>
      <c r="B1147" s="1">
        <v>50080369</v>
      </c>
      <c r="C1147" s="1">
        <v>1987</v>
      </c>
      <c r="D1147" s="1" t="s">
        <v>1548</v>
      </c>
      <c r="E1147" s="2">
        <v>46299</v>
      </c>
      <c r="F1147" s="1" t="s">
        <v>4</v>
      </c>
      <c r="G1147" s="1" t="s">
        <v>2176</v>
      </c>
    </row>
    <row r="1148" spans="1:7" x14ac:dyDescent="0.25">
      <c r="A1148" s="1" t="s">
        <v>488</v>
      </c>
      <c r="B1148" s="1">
        <v>50002826</v>
      </c>
      <c r="C1148" s="1">
        <v>2003</v>
      </c>
      <c r="D1148" s="1" t="s">
        <v>992</v>
      </c>
      <c r="E1148" s="2">
        <v>46300</v>
      </c>
      <c r="F1148" s="1" t="s">
        <v>465</v>
      </c>
      <c r="G1148" s="1" t="s">
        <v>2177</v>
      </c>
    </row>
    <row r="1149" spans="1:7" x14ac:dyDescent="0.25">
      <c r="A1149" s="1"/>
      <c r="B1149" s="1">
        <v>50067316</v>
      </c>
      <c r="C1149" s="1">
        <v>2015</v>
      </c>
      <c r="D1149" s="1" t="s">
        <v>2146</v>
      </c>
      <c r="E1149" s="2">
        <v>46290</v>
      </c>
      <c r="F1149" s="1" t="s">
        <v>1</v>
      </c>
      <c r="G1149" s="1" t="s">
        <v>2176</v>
      </c>
    </row>
    <row r="1150" spans="1:7" x14ac:dyDescent="0.25">
      <c r="A1150" s="1" t="s">
        <v>52</v>
      </c>
      <c r="B1150" s="1">
        <v>50017102</v>
      </c>
      <c r="C1150" s="1">
        <v>2022</v>
      </c>
      <c r="D1150" s="1" t="s">
        <v>1022</v>
      </c>
      <c r="E1150" s="2">
        <v>46299</v>
      </c>
      <c r="F1150" s="1" t="s">
        <v>3</v>
      </c>
      <c r="G1150" s="1" t="s">
        <v>2176</v>
      </c>
    </row>
    <row r="1151" spans="1:7" x14ac:dyDescent="0.25">
      <c r="A1151" s="1" t="s">
        <v>577</v>
      </c>
      <c r="B1151" s="1">
        <v>50009262</v>
      </c>
      <c r="C1151" s="1">
        <v>2024</v>
      </c>
      <c r="D1151" s="1" t="s">
        <v>1327</v>
      </c>
      <c r="E1151" s="2">
        <v>46299</v>
      </c>
      <c r="F1151" s="1" t="s">
        <v>566</v>
      </c>
      <c r="G1151" s="1" t="s">
        <v>2177</v>
      </c>
    </row>
    <row r="1152" spans="1:7" x14ac:dyDescent="0.25">
      <c r="A1152" s="1" t="s">
        <v>401</v>
      </c>
      <c r="B1152" s="1">
        <v>50087881</v>
      </c>
      <c r="C1152" s="1">
        <v>2024</v>
      </c>
      <c r="D1152" s="1" t="s">
        <v>1658</v>
      </c>
      <c r="E1152" s="2">
        <v>46298</v>
      </c>
      <c r="F1152" s="1" t="s">
        <v>389</v>
      </c>
      <c r="G1152" s="1" t="s">
        <v>2177</v>
      </c>
    </row>
    <row r="1153" spans="1:7" x14ac:dyDescent="0.25">
      <c r="A1153" s="1" t="s">
        <v>399</v>
      </c>
      <c r="B1153" s="1">
        <v>50000249</v>
      </c>
      <c r="C1153" s="1">
        <v>2042</v>
      </c>
      <c r="D1153" s="1" t="s">
        <v>1020</v>
      </c>
      <c r="E1153" s="2">
        <v>46299</v>
      </c>
      <c r="F1153" s="1" t="s">
        <v>388</v>
      </c>
      <c r="G1153" s="1" t="s">
        <v>2177</v>
      </c>
    </row>
    <row r="1154" spans="1:7" x14ac:dyDescent="0.25">
      <c r="A1154" s="1">
        <v>4000031980</v>
      </c>
      <c r="B1154" s="1">
        <v>50010846</v>
      </c>
      <c r="C1154" s="1">
        <v>2043</v>
      </c>
      <c r="D1154" s="1" t="s">
        <v>1201</v>
      </c>
      <c r="E1154" s="2">
        <v>46299</v>
      </c>
      <c r="F1154" s="1" t="s">
        <v>3</v>
      </c>
      <c r="G1154" s="1" t="s">
        <v>2176</v>
      </c>
    </row>
    <row r="1155" spans="1:7" x14ac:dyDescent="0.25">
      <c r="A1155" s="1" t="s">
        <v>600</v>
      </c>
      <c r="B1155" s="1">
        <v>50192527</v>
      </c>
      <c r="C1155" s="1">
        <v>2046</v>
      </c>
      <c r="D1155" s="1" t="s">
        <v>1434</v>
      </c>
      <c r="E1155" s="2">
        <v>46299</v>
      </c>
      <c r="F1155" s="1" t="s">
        <v>387</v>
      </c>
      <c r="G1155" s="1" t="s">
        <v>2177</v>
      </c>
    </row>
    <row r="1156" spans="1:7" x14ac:dyDescent="0.25">
      <c r="A1156" s="1" t="s">
        <v>396</v>
      </c>
      <c r="B1156" s="1">
        <v>50007631</v>
      </c>
      <c r="C1156" s="1">
        <v>2069</v>
      </c>
      <c r="D1156" s="1" t="s">
        <v>1473</v>
      </c>
      <c r="E1156" s="2">
        <v>46299</v>
      </c>
      <c r="F1156" s="1" t="s">
        <v>389</v>
      </c>
      <c r="G1156" s="1" t="s">
        <v>2177</v>
      </c>
    </row>
    <row r="1157" spans="1:7" x14ac:dyDescent="0.25">
      <c r="A1157" s="1">
        <v>4000069961</v>
      </c>
      <c r="B1157" s="1">
        <v>50000414</v>
      </c>
      <c r="C1157" s="1">
        <v>2090</v>
      </c>
      <c r="D1157" s="1" t="s">
        <v>1946</v>
      </c>
      <c r="E1157" s="2">
        <v>46295</v>
      </c>
      <c r="F1157" s="1" t="s">
        <v>387</v>
      </c>
      <c r="G1157" s="1" t="s">
        <v>2177</v>
      </c>
    </row>
    <row r="1158" spans="1:7" x14ac:dyDescent="0.25">
      <c r="A1158" s="1"/>
      <c r="B1158" s="1">
        <v>50004847</v>
      </c>
      <c r="C1158" s="1">
        <v>2101</v>
      </c>
      <c r="D1158" s="1" t="s">
        <v>1333</v>
      </c>
      <c r="E1158" s="2">
        <v>46299</v>
      </c>
      <c r="F1158" s="1" t="s">
        <v>387</v>
      </c>
      <c r="G1158" s="1" t="s">
        <v>2177</v>
      </c>
    </row>
    <row r="1159" spans="1:7" x14ac:dyDescent="0.25">
      <c r="A1159" s="1">
        <v>4000061278</v>
      </c>
      <c r="B1159" s="1">
        <v>50027500</v>
      </c>
      <c r="C1159" s="1">
        <v>2123</v>
      </c>
      <c r="D1159" s="1" t="s">
        <v>2071</v>
      </c>
      <c r="E1159" s="2">
        <v>46292</v>
      </c>
      <c r="F1159" s="1" t="s">
        <v>4</v>
      </c>
      <c r="G1159" s="1" t="s">
        <v>2176</v>
      </c>
    </row>
    <row r="1160" spans="1:7" x14ac:dyDescent="0.25">
      <c r="A1160" s="1" t="s">
        <v>438</v>
      </c>
      <c r="B1160" s="1">
        <v>50148700</v>
      </c>
      <c r="C1160" s="1">
        <v>2126</v>
      </c>
      <c r="D1160" s="1" t="s">
        <v>1697</v>
      </c>
      <c r="E1160" s="2">
        <v>46298</v>
      </c>
      <c r="F1160" s="1" t="s">
        <v>388</v>
      </c>
      <c r="G1160" s="1" t="s">
        <v>2177</v>
      </c>
    </row>
    <row r="1161" spans="1:7" x14ac:dyDescent="0.25">
      <c r="A1161" s="1" t="s">
        <v>177</v>
      </c>
      <c r="B1161" s="1">
        <v>50082009</v>
      </c>
      <c r="C1161" s="1">
        <v>2172</v>
      </c>
      <c r="D1161" s="1" t="s">
        <v>2006</v>
      </c>
      <c r="E1161" s="2">
        <v>46294</v>
      </c>
      <c r="F1161" s="1" t="s">
        <v>3</v>
      </c>
      <c r="G1161" s="1" t="s">
        <v>2176</v>
      </c>
    </row>
    <row r="1162" spans="1:7" x14ac:dyDescent="0.25">
      <c r="A1162" s="1" t="s">
        <v>117</v>
      </c>
      <c r="B1162" s="1">
        <v>50104546</v>
      </c>
      <c r="C1162" s="1">
        <v>2211</v>
      </c>
      <c r="D1162" s="1" t="s">
        <v>1818</v>
      </c>
      <c r="E1162" s="2">
        <v>46298</v>
      </c>
      <c r="F1162" s="1" t="s">
        <v>2</v>
      </c>
      <c r="G1162" s="1" t="s">
        <v>2176</v>
      </c>
    </row>
    <row r="1163" spans="1:7" x14ac:dyDescent="0.25">
      <c r="A1163" s="1" t="s">
        <v>73</v>
      </c>
      <c r="B1163" s="1">
        <v>50097526</v>
      </c>
      <c r="C1163" s="1">
        <v>2217</v>
      </c>
      <c r="D1163" s="1" t="s">
        <v>1821</v>
      </c>
      <c r="E1163" s="2">
        <v>46298</v>
      </c>
      <c r="F1163" s="1" t="s">
        <v>2</v>
      </c>
      <c r="G1163" s="1" t="s">
        <v>2176</v>
      </c>
    </row>
    <row r="1164" spans="1:7" x14ac:dyDescent="0.25">
      <c r="A1164" s="1" t="s">
        <v>609</v>
      </c>
      <c r="B1164" s="1">
        <v>50227783</v>
      </c>
      <c r="C1164" s="1">
        <v>2237</v>
      </c>
      <c r="D1164" s="1" t="s">
        <v>1631</v>
      </c>
      <c r="E1164" s="2">
        <v>46299</v>
      </c>
      <c r="F1164" s="1" t="s">
        <v>387</v>
      </c>
      <c r="G1164" s="1" t="s">
        <v>2177</v>
      </c>
    </row>
    <row r="1165" spans="1:7" x14ac:dyDescent="0.25">
      <c r="A1165" s="1">
        <v>4000038567</v>
      </c>
      <c r="B1165" s="1">
        <v>50020572</v>
      </c>
      <c r="C1165" s="1">
        <v>2239</v>
      </c>
      <c r="D1165" s="1" t="s">
        <v>1511</v>
      </c>
      <c r="E1165" s="2">
        <v>46299</v>
      </c>
      <c r="F1165" s="1" t="s">
        <v>3</v>
      </c>
      <c r="G1165" s="1" t="s">
        <v>2176</v>
      </c>
    </row>
    <row r="1166" spans="1:7" x14ac:dyDescent="0.25">
      <c r="A1166" s="1">
        <v>4000037698</v>
      </c>
      <c r="B1166" s="1">
        <v>50027228</v>
      </c>
      <c r="C1166" s="1">
        <v>2244</v>
      </c>
      <c r="D1166" s="1" t="s">
        <v>1538</v>
      </c>
      <c r="E1166" s="2">
        <v>46299</v>
      </c>
      <c r="F1166" s="1" t="s">
        <v>4</v>
      </c>
      <c r="G1166" s="1" t="s">
        <v>2176</v>
      </c>
    </row>
    <row r="1167" spans="1:7" x14ac:dyDescent="0.25">
      <c r="A1167" s="1" t="s">
        <v>43</v>
      </c>
      <c r="B1167" s="1">
        <v>50012876</v>
      </c>
      <c r="C1167" s="1">
        <v>2250</v>
      </c>
      <c r="D1167" s="1" t="s">
        <v>1650</v>
      </c>
      <c r="E1167" s="2">
        <v>46299</v>
      </c>
      <c r="F1167" s="1" t="s">
        <v>3</v>
      </c>
      <c r="G1167" s="1" t="s">
        <v>2176</v>
      </c>
    </row>
    <row r="1168" spans="1:7" x14ac:dyDescent="0.25">
      <c r="A1168" s="1" t="s">
        <v>454</v>
      </c>
      <c r="B1168" s="1">
        <v>50005543</v>
      </c>
      <c r="C1168" s="1">
        <v>2273</v>
      </c>
      <c r="D1168" s="1" t="s">
        <v>1487</v>
      </c>
      <c r="E1168" s="2">
        <v>46299</v>
      </c>
      <c r="F1168" s="1" t="s">
        <v>414</v>
      </c>
      <c r="G1168" s="1" t="s">
        <v>2177</v>
      </c>
    </row>
    <row r="1169" spans="1:7" x14ac:dyDescent="0.25">
      <c r="A1169" s="1" t="s">
        <v>30</v>
      </c>
      <c r="B1169" s="1">
        <v>50017344</v>
      </c>
      <c r="C1169" s="1">
        <v>2276</v>
      </c>
      <c r="D1169" s="1" t="s">
        <v>2154</v>
      </c>
      <c r="E1169" s="2">
        <v>46290</v>
      </c>
      <c r="F1169" s="1" t="s">
        <v>3</v>
      </c>
      <c r="G1169" s="1" t="s">
        <v>2176</v>
      </c>
    </row>
    <row r="1170" spans="1:7" x14ac:dyDescent="0.25">
      <c r="A1170" s="1" t="s">
        <v>521</v>
      </c>
      <c r="B1170" s="1">
        <v>50007388</v>
      </c>
      <c r="C1170" s="1">
        <v>2331</v>
      </c>
      <c r="D1170" s="1" t="s">
        <v>1867</v>
      </c>
      <c r="E1170" s="2">
        <v>46298</v>
      </c>
      <c r="F1170" s="1" t="s">
        <v>387</v>
      </c>
      <c r="G1170" s="1" t="s">
        <v>2177</v>
      </c>
    </row>
    <row r="1171" spans="1:7" x14ac:dyDescent="0.25">
      <c r="A1171" s="1" t="s">
        <v>450</v>
      </c>
      <c r="B1171" s="1">
        <v>50005197</v>
      </c>
      <c r="C1171" s="1">
        <v>2349</v>
      </c>
      <c r="D1171" s="1" t="s">
        <v>1059</v>
      </c>
      <c r="E1171" s="2">
        <v>46299</v>
      </c>
      <c r="F1171" s="1" t="s">
        <v>414</v>
      </c>
      <c r="G1171" s="1" t="s">
        <v>2177</v>
      </c>
    </row>
    <row r="1172" spans="1:7" x14ac:dyDescent="0.25">
      <c r="A1172" s="1" t="s">
        <v>403</v>
      </c>
      <c r="B1172" s="1">
        <v>50000436</v>
      </c>
      <c r="C1172" s="1">
        <v>2354</v>
      </c>
      <c r="D1172" s="1" t="s">
        <v>1754</v>
      </c>
      <c r="E1172" s="2">
        <v>46298</v>
      </c>
      <c r="F1172" s="1" t="s">
        <v>388</v>
      </c>
      <c r="G1172" s="1" t="s">
        <v>2177</v>
      </c>
    </row>
    <row r="1173" spans="1:7" x14ac:dyDescent="0.25">
      <c r="A1173" s="1">
        <v>4000029565</v>
      </c>
      <c r="B1173" s="1">
        <v>50007026</v>
      </c>
      <c r="C1173" s="1">
        <v>2363</v>
      </c>
      <c r="D1173" s="1" t="s">
        <v>1627</v>
      </c>
      <c r="E1173" s="2">
        <v>46299</v>
      </c>
      <c r="F1173" s="1" t="s">
        <v>390</v>
      </c>
      <c r="G1173" s="1" t="s">
        <v>2177</v>
      </c>
    </row>
    <row r="1174" spans="1:7" x14ac:dyDescent="0.25">
      <c r="A1174" s="1">
        <v>4000070100</v>
      </c>
      <c r="B1174" s="1">
        <v>50001210</v>
      </c>
      <c r="C1174" s="1">
        <v>2370</v>
      </c>
      <c r="D1174" s="1" t="s">
        <v>1081</v>
      </c>
      <c r="E1174" s="2">
        <v>46299</v>
      </c>
      <c r="F1174" s="1" t="s">
        <v>388</v>
      </c>
      <c r="G1174" s="1" t="s">
        <v>2177</v>
      </c>
    </row>
    <row r="1175" spans="1:7" x14ac:dyDescent="0.25">
      <c r="A1175" s="1" t="s">
        <v>48</v>
      </c>
      <c r="B1175" s="1">
        <v>50029546</v>
      </c>
      <c r="C1175" s="1">
        <v>2410</v>
      </c>
      <c r="D1175" s="1" t="s">
        <v>1036</v>
      </c>
      <c r="E1175" s="2">
        <v>46299</v>
      </c>
      <c r="F1175" s="1" t="s">
        <v>2</v>
      </c>
      <c r="G1175" s="1" t="s">
        <v>2176</v>
      </c>
    </row>
    <row r="1176" spans="1:7" x14ac:dyDescent="0.25">
      <c r="A1176" s="1" t="s">
        <v>28</v>
      </c>
      <c r="B1176" s="1">
        <v>50017149</v>
      </c>
      <c r="C1176" s="1">
        <v>2421</v>
      </c>
      <c r="D1176" s="1" t="s">
        <v>991</v>
      </c>
      <c r="E1176" s="2">
        <v>46300</v>
      </c>
      <c r="F1176" s="1" t="s">
        <v>3</v>
      </c>
      <c r="G1176" s="1" t="s">
        <v>2176</v>
      </c>
    </row>
    <row r="1177" spans="1:7" x14ac:dyDescent="0.25">
      <c r="A1177" s="1" t="s">
        <v>431</v>
      </c>
      <c r="B1177" s="1">
        <v>50004220</v>
      </c>
      <c r="C1177" s="1">
        <v>2432</v>
      </c>
      <c r="D1177" s="1" t="s">
        <v>1421</v>
      </c>
      <c r="E1177" s="2">
        <v>46299</v>
      </c>
      <c r="F1177" s="1" t="s">
        <v>414</v>
      </c>
      <c r="G1177" s="1" t="s">
        <v>2177</v>
      </c>
    </row>
    <row r="1178" spans="1:7" x14ac:dyDescent="0.25">
      <c r="A1178" s="1" t="s">
        <v>107</v>
      </c>
      <c r="B1178" s="1">
        <v>50117674</v>
      </c>
      <c r="C1178" s="1">
        <v>2439</v>
      </c>
      <c r="D1178" s="1" t="s">
        <v>1554</v>
      </c>
      <c r="E1178" s="2">
        <v>46299</v>
      </c>
      <c r="F1178" s="1" t="s">
        <v>2</v>
      </c>
      <c r="G1178" s="1" t="s">
        <v>2176</v>
      </c>
    </row>
    <row r="1179" spans="1:7" x14ac:dyDescent="0.25">
      <c r="A1179" s="1" t="s">
        <v>379</v>
      </c>
      <c r="B1179" s="1">
        <v>50232940</v>
      </c>
      <c r="C1179" s="1">
        <v>2453</v>
      </c>
      <c r="D1179" s="1" t="s">
        <v>2011</v>
      </c>
      <c r="E1179" s="2">
        <v>46294</v>
      </c>
      <c r="F1179" s="1" t="s">
        <v>1</v>
      </c>
      <c r="G1179" s="1" t="s">
        <v>2176</v>
      </c>
    </row>
    <row r="1180" spans="1:7" x14ac:dyDescent="0.25">
      <c r="A1180" s="1" t="s">
        <v>394</v>
      </c>
      <c r="B1180" s="1">
        <v>50007776</v>
      </c>
      <c r="C1180" s="1">
        <v>2532</v>
      </c>
      <c r="D1180" s="1" t="s">
        <v>2134</v>
      </c>
      <c r="E1180" s="2">
        <v>46291</v>
      </c>
      <c r="F1180" s="1" t="s">
        <v>389</v>
      </c>
      <c r="G1180" s="1" t="s">
        <v>2177</v>
      </c>
    </row>
    <row r="1181" spans="1:7" x14ac:dyDescent="0.25">
      <c r="A1181" s="1" t="s">
        <v>439</v>
      </c>
      <c r="B1181" s="1">
        <v>50006581</v>
      </c>
      <c r="C1181" s="1">
        <v>2594</v>
      </c>
      <c r="D1181" s="1" t="s">
        <v>961</v>
      </c>
      <c r="E1181" s="2">
        <v>46300</v>
      </c>
      <c r="F1181" s="1" t="s">
        <v>390</v>
      </c>
      <c r="G1181" s="1" t="s">
        <v>2177</v>
      </c>
    </row>
    <row r="1182" spans="1:7" x14ac:dyDescent="0.25">
      <c r="A1182" s="1" t="s">
        <v>429</v>
      </c>
      <c r="B1182" s="1">
        <v>50003929</v>
      </c>
      <c r="C1182" s="1">
        <v>2598</v>
      </c>
      <c r="D1182" s="1" t="s">
        <v>1806</v>
      </c>
      <c r="E1182" s="2">
        <v>46298</v>
      </c>
      <c r="F1182" s="1" t="s">
        <v>414</v>
      </c>
      <c r="G1182" s="1" t="s">
        <v>2177</v>
      </c>
    </row>
    <row r="1183" spans="1:7" x14ac:dyDescent="0.25">
      <c r="A1183" s="1" t="s">
        <v>398</v>
      </c>
      <c r="B1183" s="1">
        <v>50000182</v>
      </c>
      <c r="C1183" s="1">
        <v>2615</v>
      </c>
      <c r="D1183" s="1" t="s">
        <v>1623</v>
      </c>
      <c r="E1183" s="2">
        <v>46299</v>
      </c>
      <c r="F1183" s="1" t="s">
        <v>388</v>
      </c>
      <c r="G1183" s="1" t="s">
        <v>2177</v>
      </c>
    </row>
    <row r="1184" spans="1:7" x14ac:dyDescent="0.25">
      <c r="A1184" s="1" t="s">
        <v>452</v>
      </c>
      <c r="B1184" s="1">
        <v>50006494</v>
      </c>
      <c r="C1184" s="1">
        <v>2639</v>
      </c>
      <c r="D1184" s="1" t="s">
        <v>1769</v>
      </c>
      <c r="E1184" s="2">
        <v>46298</v>
      </c>
      <c r="F1184" s="1" t="s">
        <v>390</v>
      </c>
      <c r="G1184" s="1" t="s">
        <v>2177</v>
      </c>
    </row>
    <row r="1185" spans="1:7" x14ac:dyDescent="0.25">
      <c r="A1185" s="1" t="s">
        <v>415</v>
      </c>
      <c r="B1185" s="1">
        <v>50002440</v>
      </c>
      <c r="C1185" s="1">
        <v>2653</v>
      </c>
      <c r="D1185" s="1" t="s">
        <v>1167</v>
      </c>
      <c r="E1185" s="2">
        <v>46299</v>
      </c>
      <c r="F1185" s="1" t="s">
        <v>414</v>
      </c>
      <c r="G1185" s="1" t="s">
        <v>2177</v>
      </c>
    </row>
    <row r="1186" spans="1:7" x14ac:dyDescent="0.25">
      <c r="A1186" s="1" t="s">
        <v>595</v>
      </c>
      <c r="B1186" s="1">
        <v>50060842</v>
      </c>
      <c r="C1186" s="1">
        <v>2655</v>
      </c>
      <c r="D1186" s="1" t="s">
        <v>1779</v>
      </c>
      <c r="E1186" s="2">
        <v>46298</v>
      </c>
      <c r="F1186" s="1" t="s">
        <v>566</v>
      </c>
      <c r="G1186" s="1" t="s">
        <v>2177</v>
      </c>
    </row>
    <row r="1187" spans="1:7" x14ac:dyDescent="0.25">
      <c r="A1187" s="1">
        <v>4000052522</v>
      </c>
      <c r="B1187" s="1">
        <v>50030208</v>
      </c>
      <c r="C1187" s="1">
        <v>2678</v>
      </c>
      <c r="D1187" s="1" t="s">
        <v>1767</v>
      </c>
      <c r="E1187" s="2">
        <v>46298</v>
      </c>
      <c r="F1187" s="1" t="s">
        <v>387</v>
      </c>
      <c r="G1187" s="1" t="s">
        <v>2177</v>
      </c>
    </row>
    <row r="1188" spans="1:7" x14ac:dyDescent="0.25">
      <c r="A1188" s="1" t="s">
        <v>393</v>
      </c>
      <c r="B1188" s="1">
        <v>50007175</v>
      </c>
      <c r="C1188" s="1">
        <v>2714</v>
      </c>
      <c r="D1188" s="1" t="s">
        <v>2161</v>
      </c>
      <c r="E1188" s="2">
        <v>46290</v>
      </c>
      <c r="F1188" s="1" t="s">
        <v>389</v>
      </c>
      <c r="G1188" s="1" t="s">
        <v>2177</v>
      </c>
    </row>
    <row r="1189" spans="1:7" x14ac:dyDescent="0.25">
      <c r="A1189" s="1" t="s">
        <v>404</v>
      </c>
      <c r="B1189" s="1">
        <v>50000701</v>
      </c>
      <c r="C1189" s="1">
        <v>2739</v>
      </c>
      <c r="D1189" s="1" t="s">
        <v>1973</v>
      </c>
      <c r="E1189" s="2">
        <v>46295</v>
      </c>
      <c r="F1189" s="1" t="s">
        <v>388</v>
      </c>
      <c r="G1189" s="1" t="s">
        <v>2177</v>
      </c>
    </row>
    <row r="1190" spans="1:7" x14ac:dyDescent="0.25">
      <c r="A1190" s="1" t="s">
        <v>32</v>
      </c>
      <c r="B1190" s="1">
        <v>50017353</v>
      </c>
      <c r="C1190" s="1">
        <v>2760</v>
      </c>
      <c r="D1190" s="1" t="s">
        <v>1275</v>
      </c>
      <c r="E1190" s="2">
        <v>46299</v>
      </c>
      <c r="F1190" s="1" t="s">
        <v>3</v>
      </c>
      <c r="G1190" s="1" t="s">
        <v>2176</v>
      </c>
    </row>
    <row r="1191" spans="1:7" x14ac:dyDescent="0.25">
      <c r="A1191" s="1">
        <v>4000059058</v>
      </c>
      <c r="B1191" s="1">
        <v>50041141</v>
      </c>
      <c r="C1191" s="1">
        <v>2768</v>
      </c>
      <c r="D1191" s="1" t="s">
        <v>1030</v>
      </c>
      <c r="E1191" s="2">
        <v>46299</v>
      </c>
      <c r="F1191" s="1" t="s">
        <v>669</v>
      </c>
      <c r="G1191" s="1" t="s">
        <v>2177</v>
      </c>
    </row>
    <row r="1192" spans="1:7" x14ac:dyDescent="0.25">
      <c r="A1192" s="1" t="s">
        <v>524</v>
      </c>
      <c r="B1192" s="1">
        <v>50005761</v>
      </c>
      <c r="C1192" s="1">
        <v>2796</v>
      </c>
      <c r="D1192" s="1" t="s">
        <v>1686</v>
      </c>
      <c r="E1192" s="2">
        <v>46298</v>
      </c>
      <c r="F1192" s="1" t="s">
        <v>387</v>
      </c>
      <c r="G1192" s="1" t="s">
        <v>2177</v>
      </c>
    </row>
    <row r="1193" spans="1:7" x14ac:dyDescent="0.25">
      <c r="A1193" s="1">
        <v>4000059457</v>
      </c>
      <c r="B1193" s="1">
        <v>50040253</v>
      </c>
      <c r="C1193" s="1">
        <v>2809</v>
      </c>
      <c r="D1193" s="1" t="s">
        <v>1725</v>
      </c>
      <c r="E1193" s="2">
        <v>46298</v>
      </c>
      <c r="F1193" s="1" t="s">
        <v>672</v>
      </c>
      <c r="G1193" s="1" t="s">
        <v>2177</v>
      </c>
    </row>
    <row r="1194" spans="1:7" x14ac:dyDescent="0.25">
      <c r="A1194" s="1" t="s">
        <v>426</v>
      </c>
      <c r="B1194" s="1">
        <v>50001290</v>
      </c>
      <c r="C1194" s="1">
        <v>2856</v>
      </c>
      <c r="D1194" s="1" t="s">
        <v>1731</v>
      </c>
      <c r="E1194" s="2">
        <v>46298</v>
      </c>
      <c r="F1194" s="1" t="s">
        <v>388</v>
      </c>
      <c r="G1194" s="1" t="s">
        <v>2177</v>
      </c>
    </row>
    <row r="1195" spans="1:7" x14ac:dyDescent="0.25">
      <c r="A1195" s="1" t="s">
        <v>227</v>
      </c>
      <c r="B1195" s="1">
        <v>50312423</v>
      </c>
      <c r="C1195" s="1">
        <v>2878</v>
      </c>
      <c r="D1195" s="1" t="s">
        <v>1176</v>
      </c>
      <c r="E1195" s="2">
        <v>46299</v>
      </c>
      <c r="F1195" s="1" t="s">
        <v>2</v>
      </c>
      <c r="G1195" s="1" t="s">
        <v>2176</v>
      </c>
    </row>
    <row r="1196" spans="1:7" x14ac:dyDescent="0.25">
      <c r="A1196" s="1">
        <v>4000031993</v>
      </c>
      <c r="B1196" s="1">
        <v>50010851</v>
      </c>
      <c r="C1196" s="1">
        <v>2932</v>
      </c>
      <c r="D1196" s="1" t="s">
        <v>1252</v>
      </c>
      <c r="E1196" s="2">
        <v>46299</v>
      </c>
      <c r="F1196" s="1" t="s">
        <v>3</v>
      </c>
      <c r="G1196" s="1" t="s">
        <v>2176</v>
      </c>
    </row>
    <row r="1197" spans="1:7" x14ac:dyDescent="0.25">
      <c r="A1197" s="1">
        <v>4000031986</v>
      </c>
      <c r="B1197" s="1">
        <v>50010830</v>
      </c>
      <c r="C1197" s="1">
        <v>2942</v>
      </c>
      <c r="D1197" s="1" t="s">
        <v>1931</v>
      </c>
      <c r="E1197" s="2">
        <v>46296</v>
      </c>
      <c r="F1197" s="1" t="s">
        <v>3</v>
      </c>
      <c r="G1197" s="1" t="s">
        <v>2176</v>
      </c>
    </row>
    <row r="1198" spans="1:7" x14ac:dyDescent="0.25">
      <c r="A1198" s="1" t="s">
        <v>435</v>
      </c>
      <c r="B1198" s="1">
        <v>50006422</v>
      </c>
      <c r="C1198" s="1">
        <v>2952</v>
      </c>
      <c r="D1198" s="1" t="s">
        <v>2169</v>
      </c>
      <c r="E1198" s="2">
        <v>46290</v>
      </c>
      <c r="F1198" s="1" t="s">
        <v>390</v>
      </c>
      <c r="G1198" s="1" t="s">
        <v>2177</v>
      </c>
    </row>
    <row r="1199" spans="1:7" x14ac:dyDescent="0.25">
      <c r="A1199" s="1" t="s">
        <v>76</v>
      </c>
      <c r="B1199" s="1">
        <v>50018771</v>
      </c>
      <c r="C1199" s="1">
        <v>2955</v>
      </c>
      <c r="D1199" s="1" t="s">
        <v>1012</v>
      </c>
      <c r="E1199" s="2">
        <v>46299</v>
      </c>
      <c r="F1199" s="1" t="s">
        <v>3</v>
      </c>
      <c r="G1199" s="1" t="s">
        <v>2176</v>
      </c>
    </row>
    <row r="1200" spans="1:7" x14ac:dyDescent="0.25">
      <c r="A1200" s="1" t="s">
        <v>441</v>
      </c>
      <c r="B1200" s="1">
        <v>50004828</v>
      </c>
      <c r="C1200" s="1">
        <v>2959</v>
      </c>
      <c r="D1200" s="1" t="s">
        <v>1133</v>
      </c>
      <c r="E1200" s="2">
        <v>46299</v>
      </c>
      <c r="F1200" s="1" t="s">
        <v>414</v>
      </c>
      <c r="G1200" s="1" t="s">
        <v>2177</v>
      </c>
    </row>
    <row r="1201" spans="1:7" x14ac:dyDescent="0.25">
      <c r="A1201" s="1" t="s">
        <v>299</v>
      </c>
      <c r="B1201" s="1">
        <v>50122113</v>
      </c>
      <c r="C1201" s="1">
        <v>2992</v>
      </c>
      <c r="D1201" s="1" t="s">
        <v>1445</v>
      </c>
      <c r="E1201" s="2">
        <v>46299</v>
      </c>
      <c r="F1201" s="1" t="s">
        <v>3</v>
      </c>
      <c r="G1201" s="1" t="s">
        <v>2176</v>
      </c>
    </row>
    <row r="1202" spans="1:7" x14ac:dyDescent="0.25">
      <c r="A1202" s="1">
        <v>4000057482</v>
      </c>
      <c r="B1202" s="1">
        <v>50006201</v>
      </c>
      <c r="C1202" s="1">
        <v>3015</v>
      </c>
      <c r="D1202" s="1" t="s">
        <v>2024</v>
      </c>
      <c r="E1202" s="2">
        <v>46293</v>
      </c>
      <c r="F1202" s="1" t="s">
        <v>387</v>
      </c>
      <c r="G1202" s="1" t="s">
        <v>2177</v>
      </c>
    </row>
    <row r="1203" spans="1:7" x14ac:dyDescent="0.25">
      <c r="A1203" s="1">
        <v>4000054486</v>
      </c>
      <c r="B1203" s="1">
        <v>50027354</v>
      </c>
      <c r="C1203" s="1">
        <v>3017</v>
      </c>
      <c r="D1203" s="1" t="s">
        <v>1794</v>
      </c>
      <c r="E1203" s="2">
        <v>46298</v>
      </c>
      <c r="F1203" s="1" t="s">
        <v>387</v>
      </c>
      <c r="G1203" s="1" t="s">
        <v>2177</v>
      </c>
    </row>
    <row r="1204" spans="1:7" x14ac:dyDescent="0.25">
      <c r="A1204" s="1" t="s">
        <v>587</v>
      </c>
      <c r="B1204" s="1">
        <v>50009961</v>
      </c>
      <c r="C1204" s="1">
        <v>3070</v>
      </c>
      <c r="D1204" s="1" t="s">
        <v>1233</v>
      </c>
      <c r="E1204" s="2">
        <v>46299</v>
      </c>
      <c r="F1204" s="1" t="s">
        <v>566</v>
      </c>
      <c r="G1204" s="1" t="s">
        <v>2177</v>
      </c>
    </row>
    <row r="1205" spans="1:7" x14ac:dyDescent="0.25">
      <c r="A1205" s="1" t="s">
        <v>56</v>
      </c>
      <c r="B1205" s="1">
        <v>50017119</v>
      </c>
      <c r="C1205" s="1">
        <v>3075</v>
      </c>
      <c r="D1205" s="1" t="s">
        <v>1237</v>
      </c>
      <c r="E1205" s="2">
        <v>46299</v>
      </c>
      <c r="F1205" s="1" t="s">
        <v>3</v>
      </c>
      <c r="G1205" s="1" t="s">
        <v>2176</v>
      </c>
    </row>
    <row r="1206" spans="1:7" x14ac:dyDescent="0.25">
      <c r="A1206" s="1" t="s">
        <v>409</v>
      </c>
      <c r="B1206" s="1">
        <v>50001235</v>
      </c>
      <c r="C1206" s="1">
        <v>3096</v>
      </c>
      <c r="D1206" s="1" t="s">
        <v>1936</v>
      </c>
      <c r="E1206" s="2">
        <v>46295</v>
      </c>
      <c r="F1206" s="1" t="s">
        <v>388</v>
      </c>
      <c r="G1206" s="1" t="s">
        <v>2177</v>
      </c>
    </row>
    <row r="1207" spans="1:7" x14ac:dyDescent="0.25">
      <c r="A1207" s="1" t="s">
        <v>36</v>
      </c>
      <c r="B1207" s="1">
        <v>50011960</v>
      </c>
      <c r="C1207" s="1">
        <v>3100</v>
      </c>
      <c r="D1207" s="1" t="s">
        <v>2036</v>
      </c>
      <c r="E1207" s="2">
        <v>46293</v>
      </c>
      <c r="F1207" s="1" t="s">
        <v>3</v>
      </c>
      <c r="G1207" s="1" t="s">
        <v>2176</v>
      </c>
    </row>
    <row r="1208" spans="1:7" x14ac:dyDescent="0.25">
      <c r="A1208" s="1" t="s">
        <v>457</v>
      </c>
      <c r="B1208" s="1">
        <v>50006913</v>
      </c>
      <c r="C1208" s="1">
        <v>3100</v>
      </c>
      <c r="D1208" s="1" t="s">
        <v>2156</v>
      </c>
      <c r="E1208" s="2">
        <v>46290</v>
      </c>
      <c r="F1208" s="1" t="s">
        <v>390</v>
      </c>
      <c r="G1208" s="1" t="s">
        <v>2177</v>
      </c>
    </row>
    <row r="1209" spans="1:7" x14ac:dyDescent="0.25">
      <c r="A1209" s="1">
        <v>4000051177</v>
      </c>
      <c r="B1209" s="1">
        <v>50020308</v>
      </c>
      <c r="C1209" s="1">
        <v>3149</v>
      </c>
      <c r="D1209" s="1" t="s">
        <v>1809</v>
      </c>
      <c r="E1209" s="2">
        <v>46298</v>
      </c>
      <c r="F1209" s="1" t="s">
        <v>0</v>
      </c>
      <c r="G1209" s="1" t="s">
        <v>2176</v>
      </c>
    </row>
    <row r="1210" spans="1:7" x14ac:dyDescent="0.25">
      <c r="A1210" s="1" t="s">
        <v>466</v>
      </c>
      <c r="B1210" s="1">
        <v>50087047</v>
      </c>
      <c r="C1210" s="1">
        <v>3195</v>
      </c>
      <c r="D1210" s="1" t="s">
        <v>2001</v>
      </c>
      <c r="E1210" s="2">
        <v>46294</v>
      </c>
      <c r="F1210" s="1" t="s">
        <v>390</v>
      </c>
      <c r="G1210" s="1" t="s">
        <v>2177</v>
      </c>
    </row>
    <row r="1211" spans="1:7" x14ac:dyDescent="0.25">
      <c r="A1211" s="1">
        <v>4000038600</v>
      </c>
      <c r="B1211" s="1">
        <v>50011157</v>
      </c>
      <c r="C1211" s="1">
        <v>3419</v>
      </c>
      <c r="D1211" s="1" t="s">
        <v>1379</v>
      </c>
      <c r="E1211" s="2">
        <v>46299</v>
      </c>
      <c r="F1211" s="1" t="s">
        <v>5</v>
      </c>
      <c r="G1211" s="1" t="s">
        <v>2176</v>
      </c>
    </row>
    <row r="1212" spans="1:7" x14ac:dyDescent="0.25">
      <c r="A1212" s="1" t="s">
        <v>408</v>
      </c>
      <c r="B1212" s="1">
        <v>50001103</v>
      </c>
      <c r="C1212" s="1">
        <v>3519</v>
      </c>
      <c r="D1212" s="1" t="s">
        <v>2126</v>
      </c>
      <c r="E1212" s="2">
        <v>46291</v>
      </c>
      <c r="F1212" s="1" t="s">
        <v>388</v>
      </c>
      <c r="G1212" s="1" t="s">
        <v>2177</v>
      </c>
    </row>
    <row r="1213" spans="1:7" x14ac:dyDescent="0.25">
      <c r="A1213" s="1">
        <v>4000053124</v>
      </c>
      <c r="B1213" s="1">
        <v>50033528</v>
      </c>
      <c r="C1213" s="1">
        <v>3615</v>
      </c>
      <c r="D1213" s="1" t="s">
        <v>1508</v>
      </c>
      <c r="E1213" s="2">
        <v>46299</v>
      </c>
      <c r="F1213" s="1" t="s">
        <v>387</v>
      </c>
      <c r="G1213" s="1" t="s">
        <v>2177</v>
      </c>
    </row>
    <row r="1214" spans="1:7" x14ac:dyDescent="0.25">
      <c r="A1214" s="1" t="s">
        <v>500</v>
      </c>
      <c r="B1214" s="1">
        <v>50003970</v>
      </c>
      <c r="C1214" s="1">
        <v>3687</v>
      </c>
      <c r="D1214" s="1" t="s">
        <v>1913</v>
      </c>
      <c r="E1214" s="2">
        <v>46296</v>
      </c>
      <c r="F1214" s="1" t="s">
        <v>387</v>
      </c>
      <c r="G1214" s="1" t="s">
        <v>2177</v>
      </c>
    </row>
    <row r="1215" spans="1:7" x14ac:dyDescent="0.25">
      <c r="A1215" s="1" t="s">
        <v>410</v>
      </c>
      <c r="B1215" s="1">
        <v>50001464</v>
      </c>
      <c r="C1215" s="1">
        <v>3860</v>
      </c>
      <c r="D1215" s="1" t="s">
        <v>1398</v>
      </c>
      <c r="E1215" s="2">
        <v>46299</v>
      </c>
      <c r="F1215" s="1" t="s">
        <v>388</v>
      </c>
      <c r="G1215" s="1" t="s">
        <v>2177</v>
      </c>
    </row>
    <row r="1216" spans="1:7" x14ac:dyDescent="0.25">
      <c r="A1216" s="1">
        <v>4000037929</v>
      </c>
      <c r="B1216" s="1">
        <v>50020646</v>
      </c>
      <c r="C1216" s="1">
        <v>3893</v>
      </c>
      <c r="D1216" s="1" t="s">
        <v>2139</v>
      </c>
      <c r="E1216" s="2">
        <v>46291</v>
      </c>
      <c r="F1216" s="1" t="s">
        <v>3</v>
      </c>
      <c r="G1216" s="1" t="s">
        <v>2176</v>
      </c>
    </row>
    <row r="1217" spans="1:7" x14ac:dyDescent="0.25">
      <c r="A1217" s="1">
        <v>4000037832</v>
      </c>
      <c r="B1217" s="1">
        <v>50020915</v>
      </c>
      <c r="C1217" s="1">
        <v>3950</v>
      </c>
      <c r="D1217" s="1" t="s">
        <v>1558</v>
      </c>
      <c r="E1217" s="2">
        <v>46299</v>
      </c>
      <c r="F1217" s="1" t="s">
        <v>3</v>
      </c>
      <c r="G1217" s="1" t="s">
        <v>2176</v>
      </c>
    </row>
    <row r="1218" spans="1:7" x14ac:dyDescent="0.25">
      <c r="A1218" s="1" t="s">
        <v>499</v>
      </c>
      <c r="B1218" s="1">
        <v>50003955</v>
      </c>
      <c r="C1218" s="1">
        <v>4748</v>
      </c>
      <c r="D1218" s="1" t="s">
        <v>1702</v>
      </c>
      <c r="E1218" s="2">
        <v>46298</v>
      </c>
      <c r="F1218" s="1" t="s">
        <v>387</v>
      </c>
      <c r="G1218" s="1" t="s">
        <v>2177</v>
      </c>
    </row>
    <row r="1219" spans="1:7" x14ac:dyDescent="0.25">
      <c r="A1219" s="1" t="s">
        <v>395</v>
      </c>
      <c r="B1219" s="1">
        <v>50008060</v>
      </c>
      <c r="C1219" s="1">
        <v>8243</v>
      </c>
      <c r="D1219" s="1" t="s">
        <v>1954</v>
      </c>
      <c r="E1219" s="2">
        <v>46295</v>
      </c>
      <c r="F1219" s="1" t="s">
        <v>389</v>
      </c>
      <c r="G1219" s="1" t="s">
        <v>2177</v>
      </c>
    </row>
  </sheetData>
  <autoFilter ref="A1:G1219">
    <sortState ref="A2:G1219">
      <sortCondition ref="C1:C121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3"/>
  <sheetViews>
    <sheetView tabSelected="1" workbookViewId="0">
      <selection sqref="A1:F813"/>
    </sheetView>
  </sheetViews>
  <sheetFormatPr defaultRowHeight="15" x14ac:dyDescent="0.25"/>
  <cols>
    <col min="3" max="3" width="10.42578125" bestFit="1" customWidth="1"/>
  </cols>
  <sheetData>
    <row r="1" spans="1:6" x14ac:dyDescent="0.25">
      <c r="A1" s="1" t="s">
        <v>946</v>
      </c>
      <c r="B1" s="1" t="s">
        <v>947</v>
      </c>
      <c r="C1" s="1" t="s">
        <v>948</v>
      </c>
      <c r="D1" s="1" t="s">
        <v>949</v>
      </c>
      <c r="E1" s="1" t="s">
        <v>950</v>
      </c>
      <c r="F1" s="1" t="s">
        <v>2178</v>
      </c>
    </row>
    <row r="2" spans="1:6" x14ac:dyDescent="0.25">
      <c r="A2" s="1"/>
      <c r="B2" s="1">
        <v>50512749</v>
      </c>
      <c r="C2" s="1">
        <v>5</v>
      </c>
      <c r="D2" s="1" t="s">
        <v>2179</v>
      </c>
      <c r="E2" s="2">
        <v>46302</v>
      </c>
      <c r="F2" s="1" t="s">
        <v>391</v>
      </c>
    </row>
    <row r="3" spans="1:6" x14ac:dyDescent="0.25">
      <c r="A3" s="1" t="s">
        <v>2180</v>
      </c>
      <c r="B3" s="1">
        <v>50453062</v>
      </c>
      <c r="C3" s="1">
        <v>6</v>
      </c>
      <c r="D3" s="1" t="s">
        <v>2181</v>
      </c>
      <c r="E3" s="2">
        <v>46300</v>
      </c>
      <c r="F3" s="1" t="s">
        <v>391</v>
      </c>
    </row>
    <row r="4" spans="1:6" x14ac:dyDescent="0.25">
      <c r="A4" s="1"/>
      <c r="B4" s="1">
        <v>50516069</v>
      </c>
      <c r="C4" s="1">
        <v>8</v>
      </c>
      <c r="D4" s="1" t="s">
        <v>2182</v>
      </c>
      <c r="E4" s="2">
        <v>46300</v>
      </c>
      <c r="F4" s="1" t="s">
        <v>391</v>
      </c>
    </row>
    <row r="5" spans="1:6" x14ac:dyDescent="0.25">
      <c r="A5" s="1"/>
      <c r="B5" s="1">
        <v>50499486</v>
      </c>
      <c r="C5" s="1">
        <v>13</v>
      </c>
      <c r="D5" s="1" t="s">
        <v>2183</v>
      </c>
      <c r="E5" s="2">
        <v>46300</v>
      </c>
      <c r="F5" s="1" t="s">
        <v>391</v>
      </c>
    </row>
    <row r="6" spans="1:6" x14ac:dyDescent="0.25">
      <c r="A6" s="1" t="s">
        <v>2184</v>
      </c>
      <c r="B6" s="1">
        <v>50503829</v>
      </c>
      <c r="C6" s="1">
        <v>15</v>
      </c>
      <c r="D6" s="1" t="s">
        <v>2185</v>
      </c>
      <c r="E6" s="2">
        <v>46300</v>
      </c>
      <c r="F6" s="1" t="s">
        <v>391</v>
      </c>
    </row>
    <row r="7" spans="1:6" x14ac:dyDescent="0.25">
      <c r="A7" s="1"/>
      <c r="B7" s="1">
        <v>50530764</v>
      </c>
      <c r="C7" s="1">
        <v>16</v>
      </c>
      <c r="D7" s="1" t="s">
        <v>2186</v>
      </c>
      <c r="E7" s="2">
        <v>46301</v>
      </c>
      <c r="F7" s="1" t="s">
        <v>391</v>
      </c>
    </row>
    <row r="8" spans="1:6" x14ac:dyDescent="0.25">
      <c r="A8" s="1" t="s">
        <v>2187</v>
      </c>
      <c r="B8" s="1">
        <v>50503857</v>
      </c>
      <c r="C8" s="1">
        <v>19</v>
      </c>
      <c r="D8" s="1" t="s">
        <v>2188</v>
      </c>
      <c r="E8" s="2">
        <v>46300</v>
      </c>
      <c r="F8" s="1" t="s">
        <v>391</v>
      </c>
    </row>
    <row r="9" spans="1:6" x14ac:dyDescent="0.25">
      <c r="A9" s="1" t="s">
        <v>2189</v>
      </c>
      <c r="B9" s="1">
        <v>50503566</v>
      </c>
      <c r="C9" s="1">
        <v>31</v>
      </c>
      <c r="D9" s="1" t="s">
        <v>2190</v>
      </c>
      <c r="E9" s="2">
        <v>46300</v>
      </c>
      <c r="F9" s="1" t="s">
        <v>391</v>
      </c>
    </row>
    <row r="10" spans="1:6" x14ac:dyDescent="0.25">
      <c r="A10" s="1" t="s">
        <v>2191</v>
      </c>
      <c r="B10" s="1">
        <v>50491612</v>
      </c>
      <c r="C10" s="1">
        <v>40</v>
      </c>
      <c r="D10" s="1" t="s">
        <v>2192</v>
      </c>
      <c r="E10" s="2">
        <v>46301</v>
      </c>
      <c r="F10" s="1" t="s">
        <v>391</v>
      </c>
    </row>
    <row r="11" spans="1:6" x14ac:dyDescent="0.25">
      <c r="A11" s="1"/>
      <c r="B11" s="1">
        <v>50512750</v>
      </c>
      <c r="C11" s="1">
        <v>41</v>
      </c>
      <c r="D11" s="1" t="s">
        <v>2193</v>
      </c>
      <c r="E11" s="2">
        <v>46300</v>
      </c>
      <c r="F11" s="1" t="s">
        <v>391</v>
      </c>
    </row>
    <row r="12" spans="1:6" x14ac:dyDescent="0.25">
      <c r="A12" s="1" t="s">
        <v>2194</v>
      </c>
      <c r="B12" s="1">
        <v>50488785</v>
      </c>
      <c r="C12" s="1">
        <v>56</v>
      </c>
      <c r="D12" s="1" t="s">
        <v>2195</v>
      </c>
      <c r="E12" s="2">
        <v>46300</v>
      </c>
      <c r="F12" s="1" t="s">
        <v>391</v>
      </c>
    </row>
    <row r="13" spans="1:6" x14ac:dyDescent="0.25">
      <c r="A13" s="1" t="s">
        <v>2196</v>
      </c>
      <c r="B13" s="1">
        <v>50437958</v>
      </c>
      <c r="C13" s="1">
        <v>61</v>
      </c>
      <c r="D13" s="1" t="s">
        <v>2197</v>
      </c>
      <c r="E13" s="2">
        <v>46300</v>
      </c>
      <c r="F13" s="1" t="s">
        <v>391</v>
      </c>
    </row>
    <row r="14" spans="1:6" x14ac:dyDescent="0.25">
      <c r="A14" s="1" t="s">
        <v>2198</v>
      </c>
      <c r="B14" s="1">
        <v>50469003</v>
      </c>
      <c r="C14" s="1">
        <v>70</v>
      </c>
      <c r="D14" s="1" t="s">
        <v>2199</v>
      </c>
      <c r="E14" s="2">
        <v>46301</v>
      </c>
      <c r="F14" s="1" t="s">
        <v>391</v>
      </c>
    </row>
    <row r="15" spans="1:6" x14ac:dyDescent="0.25">
      <c r="A15" s="1"/>
      <c r="B15" s="1">
        <v>50502982</v>
      </c>
      <c r="C15" s="1">
        <v>73</v>
      </c>
      <c r="D15" s="1" t="s">
        <v>2200</v>
      </c>
      <c r="E15" s="2">
        <v>46301</v>
      </c>
      <c r="F15" s="1" t="s">
        <v>391</v>
      </c>
    </row>
    <row r="16" spans="1:6" x14ac:dyDescent="0.25">
      <c r="A16" s="1" t="s">
        <v>2201</v>
      </c>
      <c r="B16" s="1">
        <v>50470174</v>
      </c>
      <c r="C16" s="1">
        <v>85</v>
      </c>
      <c r="D16" s="1" t="s">
        <v>2202</v>
      </c>
      <c r="E16" s="2">
        <v>46303</v>
      </c>
      <c r="F16" s="1" t="s">
        <v>391</v>
      </c>
    </row>
    <row r="17" spans="1:6" x14ac:dyDescent="0.25">
      <c r="A17" s="1"/>
      <c r="B17" s="1">
        <v>50448136</v>
      </c>
      <c r="C17" s="1">
        <v>87</v>
      </c>
      <c r="D17" s="1" t="s">
        <v>2203</v>
      </c>
      <c r="E17" s="2">
        <v>46303</v>
      </c>
      <c r="F17" s="1" t="s">
        <v>391</v>
      </c>
    </row>
    <row r="18" spans="1:6" x14ac:dyDescent="0.25">
      <c r="A18" s="1" t="s">
        <v>2204</v>
      </c>
      <c r="B18" s="1">
        <v>50470156</v>
      </c>
      <c r="C18" s="1">
        <v>92</v>
      </c>
      <c r="D18" s="1" t="s">
        <v>2205</v>
      </c>
      <c r="E18" s="2">
        <v>46300</v>
      </c>
      <c r="F18" s="1" t="s">
        <v>391</v>
      </c>
    </row>
    <row r="19" spans="1:6" x14ac:dyDescent="0.25">
      <c r="A19" s="1"/>
      <c r="B19" s="1">
        <v>50376159</v>
      </c>
      <c r="C19" s="1">
        <v>93</v>
      </c>
      <c r="D19" s="1" t="s">
        <v>2206</v>
      </c>
      <c r="E19" s="2">
        <v>46300</v>
      </c>
      <c r="F19" s="1" t="s">
        <v>391</v>
      </c>
    </row>
    <row r="20" spans="1:6" x14ac:dyDescent="0.25">
      <c r="A20" s="1" t="s">
        <v>2207</v>
      </c>
      <c r="B20" s="1">
        <v>50469062</v>
      </c>
      <c r="C20" s="1">
        <v>127</v>
      </c>
      <c r="D20" s="1" t="s">
        <v>2208</v>
      </c>
      <c r="E20" s="2">
        <v>46302</v>
      </c>
      <c r="F20" s="1" t="s">
        <v>391</v>
      </c>
    </row>
    <row r="21" spans="1:6" x14ac:dyDescent="0.25">
      <c r="A21" s="1" t="s">
        <v>2209</v>
      </c>
      <c r="B21" s="1">
        <v>50452338</v>
      </c>
      <c r="C21" s="1">
        <v>134</v>
      </c>
      <c r="D21" s="1" t="s">
        <v>2210</v>
      </c>
      <c r="E21" s="2">
        <v>46302</v>
      </c>
      <c r="F21" s="1" t="s">
        <v>391</v>
      </c>
    </row>
    <row r="22" spans="1:6" x14ac:dyDescent="0.25">
      <c r="A22" s="1" t="s">
        <v>2211</v>
      </c>
      <c r="B22" s="1">
        <v>50467289</v>
      </c>
      <c r="C22" s="1">
        <v>135</v>
      </c>
      <c r="D22" s="1" t="s">
        <v>2212</v>
      </c>
      <c r="E22" s="2">
        <v>46300</v>
      </c>
      <c r="F22" s="1" t="s">
        <v>391</v>
      </c>
    </row>
    <row r="23" spans="1:6" x14ac:dyDescent="0.25">
      <c r="A23" s="1" t="s">
        <v>2213</v>
      </c>
      <c r="B23" s="1">
        <v>50428653</v>
      </c>
      <c r="C23" s="1">
        <v>144</v>
      </c>
      <c r="D23" s="1" t="s">
        <v>2214</v>
      </c>
      <c r="E23" s="2">
        <v>46301</v>
      </c>
      <c r="F23" s="1" t="s">
        <v>391</v>
      </c>
    </row>
    <row r="24" spans="1:6" x14ac:dyDescent="0.25">
      <c r="A24" s="1" t="s">
        <v>2215</v>
      </c>
      <c r="B24" s="1">
        <v>50470149</v>
      </c>
      <c r="C24" s="1">
        <v>172</v>
      </c>
      <c r="D24" s="1" t="s">
        <v>2216</v>
      </c>
      <c r="E24" s="2">
        <v>46301</v>
      </c>
      <c r="F24" s="1" t="s">
        <v>391</v>
      </c>
    </row>
    <row r="25" spans="1:6" x14ac:dyDescent="0.25">
      <c r="A25" s="1" t="s">
        <v>2217</v>
      </c>
      <c r="B25" s="1">
        <v>50454408</v>
      </c>
      <c r="C25" s="1">
        <v>175</v>
      </c>
      <c r="D25" s="1" t="s">
        <v>2218</v>
      </c>
      <c r="E25" s="2">
        <v>46302</v>
      </c>
      <c r="F25" s="1" t="s">
        <v>391</v>
      </c>
    </row>
    <row r="26" spans="1:6" x14ac:dyDescent="0.25">
      <c r="A26" s="1"/>
      <c r="B26" s="1">
        <v>50413266</v>
      </c>
      <c r="C26" s="1">
        <v>180</v>
      </c>
      <c r="D26" s="1" t="s">
        <v>2219</v>
      </c>
      <c r="E26" s="2">
        <v>46300</v>
      </c>
      <c r="F26" s="1" t="s">
        <v>391</v>
      </c>
    </row>
    <row r="27" spans="1:6" x14ac:dyDescent="0.25">
      <c r="A27" s="1"/>
      <c r="B27" s="1">
        <v>50368329</v>
      </c>
      <c r="C27" s="1">
        <v>200</v>
      </c>
      <c r="D27" s="1" t="s">
        <v>2220</v>
      </c>
      <c r="E27" s="2">
        <v>46301</v>
      </c>
      <c r="F27" s="1" t="s">
        <v>391</v>
      </c>
    </row>
    <row r="28" spans="1:6" x14ac:dyDescent="0.25">
      <c r="A28" s="1" t="s">
        <v>2221</v>
      </c>
      <c r="B28" s="1">
        <v>50440476</v>
      </c>
      <c r="C28" s="1">
        <v>223</v>
      </c>
      <c r="D28" s="1" t="s">
        <v>2222</v>
      </c>
      <c r="E28" s="2">
        <v>46301</v>
      </c>
      <c r="F28" s="1" t="s">
        <v>391</v>
      </c>
    </row>
    <row r="29" spans="1:6" x14ac:dyDescent="0.25">
      <c r="A29" s="1" t="s">
        <v>2223</v>
      </c>
      <c r="B29" s="1">
        <v>50430318</v>
      </c>
      <c r="C29" s="1">
        <v>248</v>
      </c>
      <c r="D29" s="1" t="s">
        <v>2224</v>
      </c>
      <c r="E29" s="2">
        <v>46301</v>
      </c>
      <c r="F29" s="1" t="s">
        <v>391</v>
      </c>
    </row>
    <row r="30" spans="1:6" x14ac:dyDescent="0.25">
      <c r="A30" s="1" t="s">
        <v>2225</v>
      </c>
      <c r="B30" s="1">
        <v>50459192</v>
      </c>
      <c r="C30" s="1">
        <v>253</v>
      </c>
      <c r="D30" s="1" t="s">
        <v>2226</v>
      </c>
      <c r="E30" s="2">
        <v>46301</v>
      </c>
      <c r="F30" s="1" t="s">
        <v>391</v>
      </c>
    </row>
    <row r="31" spans="1:6" x14ac:dyDescent="0.25">
      <c r="A31" s="1" t="s">
        <v>2227</v>
      </c>
      <c r="B31" s="1">
        <v>50399325</v>
      </c>
      <c r="C31" s="1">
        <v>265</v>
      </c>
      <c r="D31" s="1" t="s">
        <v>2228</v>
      </c>
      <c r="E31" s="2">
        <v>46300</v>
      </c>
      <c r="F31" s="1" t="s">
        <v>391</v>
      </c>
    </row>
    <row r="32" spans="1:6" x14ac:dyDescent="0.25">
      <c r="A32" s="1" t="s">
        <v>2229</v>
      </c>
      <c r="B32" s="1">
        <v>50426026</v>
      </c>
      <c r="C32" s="1">
        <v>266</v>
      </c>
      <c r="D32" s="1" t="s">
        <v>2230</v>
      </c>
      <c r="E32" s="2">
        <v>46300</v>
      </c>
      <c r="F32" s="1" t="s">
        <v>391</v>
      </c>
    </row>
    <row r="33" spans="1:6" x14ac:dyDescent="0.25">
      <c r="A33" s="1" t="s">
        <v>2231</v>
      </c>
      <c r="B33" s="1">
        <v>50349655</v>
      </c>
      <c r="C33" s="1">
        <v>280</v>
      </c>
      <c r="D33" s="1" t="s">
        <v>2232</v>
      </c>
      <c r="E33" s="2">
        <v>46300</v>
      </c>
      <c r="F33" s="1" t="s">
        <v>391</v>
      </c>
    </row>
    <row r="34" spans="1:6" x14ac:dyDescent="0.25">
      <c r="A34" s="1" t="s">
        <v>2233</v>
      </c>
      <c r="B34" s="1">
        <v>50376811</v>
      </c>
      <c r="C34" s="1">
        <v>289</v>
      </c>
      <c r="D34" s="1" t="s">
        <v>2234</v>
      </c>
      <c r="E34" s="2">
        <v>46301</v>
      </c>
      <c r="F34" s="1" t="s">
        <v>391</v>
      </c>
    </row>
    <row r="35" spans="1:6" x14ac:dyDescent="0.25">
      <c r="A35" s="1" t="s">
        <v>2235</v>
      </c>
      <c r="B35" s="1">
        <v>50376908</v>
      </c>
      <c r="C35" s="1">
        <v>291</v>
      </c>
      <c r="D35" s="1" t="s">
        <v>2236</v>
      </c>
      <c r="E35" s="2">
        <v>46300</v>
      </c>
      <c r="F35" s="1" t="s">
        <v>391</v>
      </c>
    </row>
    <row r="36" spans="1:6" x14ac:dyDescent="0.25">
      <c r="A36" s="1" t="s">
        <v>2237</v>
      </c>
      <c r="B36" s="1">
        <v>50381232</v>
      </c>
      <c r="C36" s="1">
        <v>305</v>
      </c>
      <c r="D36" s="1" t="s">
        <v>2238</v>
      </c>
      <c r="E36" s="2">
        <v>46300</v>
      </c>
      <c r="F36" s="1" t="s">
        <v>391</v>
      </c>
    </row>
    <row r="37" spans="1:6" x14ac:dyDescent="0.25">
      <c r="A37" s="1"/>
      <c r="B37" s="1">
        <v>50376375</v>
      </c>
      <c r="C37" s="1">
        <v>307</v>
      </c>
      <c r="D37" s="1" t="s">
        <v>2239</v>
      </c>
      <c r="E37" s="2">
        <v>46300</v>
      </c>
      <c r="F37" s="1" t="s">
        <v>391</v>
      </c>
    </row>
    <row r="38" spans="1:6" x14ac:dyDescent="0.25">
      <c r="A38" s="1" t="s">
        <v>2240</v>
      </c>
      <c r="B38" s="1">
        <v>50392817</v>
      </c>
      <c r="C38" s="1">
        <v>318</v>
      </c>
      <c r="D38" s="1" t="s">
        <v>2241</v>
      </c>
      <c r="E38" s="2">
        <v>46301</v>
      </c>
      <c r="F38" s="1" t="s">
        <v>391</v>
      </c>
    </row>
    <row r="39" spans="1:6" x14ac:dyDescent="0.25">
      <c r="A39" s="1"/>
      <c r="B39" s="1">
        <v>50376358</v>
      </c>
      <c r="C39" s="1">
        <v>343</v>
      </c>
      <c r="D39" s="1" t="s">
        <v>2242</v>
      </c>
      <c r="E39" s="2">
        <v>46300</v>
      </c>
      <c r="F39" s="1" t="s">
        <v>391</v>
      </c>
    </row>
    <row r="40" spans="1:6" x14ac:dyDescent="0.25">
      <c r="A40" s="1"/>
      <c r="B40" s="1">
        <v>50411169</v>
      </c>
      <c r="C40" s="1">
        <v>348</v>
      </c>
      <c r="D40" s="1" t="s">
        <v>2243</v>
      </c>
      <c r="E40" s="2">
        <v>46302</v>
      </c>
      <c r="F40" s="1" t="s">
        <v>391</v>
      </c>
    </row>
    <row r="41" spans="1:6" x14ac:dyDescent="0.25">
      <c r="A41" s="1"/>
      <c r="B41" s="1">
        <v>50376378</v>
      </c>
      <c r="C41" s="1">
        <v>374</v>
      </c>
      <c r="D41" s="1" t="s">
        <v>2244</v>
      </c>
      <c r="E41" s="2">
        <v>46300</v>
      </c>
      <c r="F41" s="1" t="s">
        <v>391</v>
      </c>
    </row>
    <row r="42" spans="1:6" x14ac:dyDescent="0.25">
      <c r="A42" s="1" t="s">
        <v>2245</v>
      </c>
      <c r="B42" s="1">
        <v>50297490</v>
      </c>
      <c r="C42" s="1">
        <v>377</v>
      </c>
      <c r="D42" s="1" t="s">
        <v>2246</v>
      </c>
      <c r="E42" s="2">
        <v>46300</v>
      </c>
      <c r="F42" s="1" t="s">
        <v>391</v>
      </c>
    </row>
    <row r="43" spans="1:6" x14ac:dyDescent="0.25">
      <c r="A43" s="1" t="s">
        <v>2247</v>
      </c>
      <c r="B43" s="1">
        <v>50376893</v>
      </c>
      <c r="C43" s="1">
        <v>392</v>
      </c>
      <c r="D43" s="1" t="s">
        <v>2248</v>
      </c>
      <c r="E43" s="2">
        <v>46301</v>
      </c>
      <c r="F43" s="1" t="s">
        <v>391</v>
      </c>
    </row>
    <row r="44" spans="1:6" x14ac:dyDescent="0.25">
      <c r="A44" s="1"/>
      <c r="B44" s="1">
        <v>50373353</v>
      </c>
      <c r="C44" s="1">
        <v>398</v>
      </c>
      <c r="D44" s="1" t="s">
        <v>2249</v>
      </c>
      <c r="E44" s="2">
        <v>46300</v>
      </c>
      <c r="F44" s="1" t="s">
        <v>391</v>
      </c>
    </row>
    <row r="45" spans="1:6" x14ac:dyDescent="0.25">
      <c r="A45" s="1" t="s">
        <v>2250</v>
      </c>
      <c r="B45" s="1">
        <v>50234213</v>
      </c>
      <c r="C45" s="1">
        <v>418</v>
      </c>
      <c r="D45" s="1" t="s">
        <v>2251</v>
      </c>
      <c r="E45" s="2">
        <v>46300</v>
      </c>
      <c r="F45" s="1" t="s">
        <v>391</v>
      </c>
    </row>
    <row r="46" spans="1:6" x14ac:dyDescent="0.25">
      <c r="A46" s="1" t="s">
        <v>2252</v>
      </c>
      <c r="B46" s="1">
        <v>50299330</v>
      </c>
      <c r="C46" s="1">
        <v>431</v>
      </c>
      <c r="D46" s="1" t="s">
        <v>2253</v>
      </c>
      <c r="E46" s="2">
        <v>46302</v>
      </c>
      <c r="F46" s="1" t="s">
        <v>391</v>
      </c>
    </row>
    <row r="47" spans="1:6" x14ac:dyDescent="0.25">
      <c r="A47" s="1"/>
      <c r="B47" s="1">
        <v>50376376</v>
      </c>
      <c r="C47" s="1">
        <v>437</v>
      </c>
      <c r="D47" s="1" t="s">
        <v>2254</v>
      </c>
      <c r="E47" s="2">
        <v>46300</v>
      </c>
      <c r="F47" s="1" t="s">
        <v>391</v>
      </c>
    </row>
    <row r="48" spans="1:6" x14ac:dyDescent="0.25">
      <c r="A48" s="1" t="s">
        <v>2255</v>
      </c>
      <c r="B48" s="1">
        <v>50319264</v>
      </c>
      <c r="C48" s="1">
        <v>452</v>
      </c>
      <c r="D48" s="1" t="s">
        <v>2256</v>
      </c>
      <c r="E48" s="2">
        <v>46300</v>
      </c>
      <c r="F48" s="1" t="s">
        <v>391</v>
      </c>
    </row>
    <row r="49" spans="1:6" x14ac:dyDescent="0.25">
      <c r="A49" s="1"/>
      <c r="B49" s="1">
        <v>50373708</v>
      </c>
      <c r="C49" s="1">
        <v>460</v>
      </c>
      <c r="D49" s="1" t="s">
        <v>2257</v>
      </c>
      <c r="E49" s="2">
        <v>46303</v>
      </c>
      <c r="F49" s="1" t="s">
        <v>391</v>
      </c>
    </row>
    <row r="50" spans="1:6" x14ac:dyDescent="0.25">
      <c r="A50" s="1" t="s">
        <v>2258</v>
      </c>
      <c r="B50" s="1">
        <v>50257645</v>
      </c>
      <c r="C50" s="1">
        <v>461</v>
      </c>
      <c r="D50" s="1" t="s">
        <v>2259</v>
      </c>
      <c r="E50" s="2">
        <v>46300</v>
      </c>
      <c r="F50" s="1" t="s">
        <v>391</v>
      </c>
    </row>
    <row r="51" spans="1:6" x14ac:dyDescent="0.25">
      <c r="A51" s="1" t="s">
        <v>2260</v>
      </c>
      <c r="B51" s="1">
        <v>50382408</v>
      </c>
      <c r="C51" s="1">
        <v>475</v>
      </c>
      <c r="D51" s="1" t="s">
        <v>2261</v>
      </c>
      <c r="E51" s="2">
        <v>46301</v>
      </c>
      <c r="F51" s="1" t="s">
        <v>391</v>
      </c>
    </row>
    <row r="52" spans="1:6" x14ac:dyDescent="0.25">
      <c r="A52" s="1" t="s">
        <v>2262</v>
      </c>
      <c r="B52" s="1">
        <v>50381955</v>
      </c>
      <c r="C52" s="1">
        <v>491</v>
      </c>
      <c r="D52" s="1" t="s">
        <v>2263</v>
      </c>
      <c r="E52" s="2">
        <v>46302</v>
      </c>
      <c r="F52" s="1" t="s">
        <v>391</v>
      </c>
    </row>
    <row r="53" spans="1:6" x14ac:dyDescent="0.25">
      <c r="A53" s="1"/>
      <c r="B53" s="1">
        <v>50376166</v>
      </c>
      <c r="C53" s="1">
        <v>500</v>
      </c>
      <c r="D53" s="1" t="s">
        <v>2264</v>
      </c>
      <c r="E53" s="2">
        <v>46300</v>
      </c>
      <c r="F53" s="1" t="s">
        <v>391</v>
      </c>
    </row>
    <row r="54" spans="1:6" x14ac:dyDescent="0.25">
      <c r="A54" s="1" t="s">
        <v>2265</v>
      </c>
      <c r="B54" s="1">
        <v>50320389</v>
      </c>
      <c r="C54" s="1">
        <v>519</v>
      </c>
      <c r="D54" s="1" t="s">
        <v>2266</v>
      </c>
      <c r="E54" s="2">
        <v>46302</v>
      </c>
      <c r="F54" s="1" t="s">
        <v>391</v>
      </c>
    </row>
    <row r="55" spans="1:6" x14ac:dyDescent="0.25">
      <c r="A55" s="1" t="s">
        <v>2267</v>
      </c>
      <c r="B55" s="1">
        <v>50327409</v>
      </c>
      <c r="C55" s="1">
        <v>650</v>
      </c>
      <c r="D55" s="1" t="s">
        <v>2268</v>
      </c>
      <c r="E55" s="2">
        <v>46300</v>
      </c>
      <c r="F55" s="1" t="s">
        <v>391</v>
      </c>
    </row>
    <row r="56" spans="1:6" x14ac:dyDescent="0.25">
      <c r="A56" s="1" t="s">
        <v>2269</v>
      </c>
      <c r="B56" s="1">
        <v>50303196</v>
      </c>
      <c r="C56" s="1">
        <v>660</v>
      </c>
      <c r="D56" s="1" t="s">
        <v>2270</v>
      </c>
      <c r="E56" s="2">
        <v>46301</v>
      </c>
      <c r="F56" s="1" t="s">
        <v>391</v>
      </c>
    </row>
    <row r="57" spans="1:6" x14ac:dyDescent="0.25">
      <c r="A57" s="1" t="s">
        <v>2271</v>
      </c>
      <c r="B57" s="1">
        <v>50316317</v>
      </c>
      <c r="C57" s="1">
        <v>710</v>
      </c>
      <c r="D57" s="1" t="s">
        <v>2272</v>
      </c>
      <c r="E57" s="2">
        <v>46302</v>
      </c>
      <c r="F57" s="1" t="s">
        <v>391</v>
      </c>
    </row>
    <row r="58" spans="1:6" x14ac:dyDescent="0.25">
      <c r="A58" s="1" t="s">
        <v>2273</v>
      </c>
      <c r="B58" s="1">
        <v>50349672</v>
      </c>
      <c r="C58" s="1">
        <v>912</v>
      </c>
      <c r="D58" s="1" t="s">
        <v>2274</v>
      </c>
      <c r="E58" s="2">
        <v>46301</v>
      </c>
      <c r="F58" s="1" t="s">
        <v>391</v>
      </c>
    </row>
    <row r="59" spans="1:6" x14ac:dyDescent="0.25">
      <c r="A59" s="1" t="s">
        <v>2275</v>
      </c>
      <c r="B59" s="1">
        <v>50234214</v>
      </c>
      <c r="C59" s="1">
        <v>1449</v>
      </c>
      <c r="D59" s="1" t="s">
        <v>2276</v>
      </c>
      <c r="E59" s="2">
        <v>46300</v>
      </c>
      <c r="F59" s="1" t="s">
        <v>391</v>
      </c>
    </row>
    <row r="60" spans="1:6" x14ac:dyDescent="0.25">
      <c r="A60" s="1"/>
      <c r="B60" s="1">
        <v>50438479</v>
      </c>
      <c r="C60" s="1">
        <v>8</v>
      </c>
      <c r="D60" s="1" t="s">
        <v>1207</v>
      </c>
      <c r="E60" s="2">
        <v>46299</v>
      </c>
      <c r="F60" s="1" t="s">
        <v>5</v>
      </c>
    </row>
    <row r="61" spans="1:6" x14ac:dyDescent="0.25">
      <c r="A61" s="1" t="s">
        <v>8</v>
      </c>
      <c r="B61" s="1">
        <v>50284986</v>
      </c>
      <c r="C61" s="1">
        <v>31</v>
      </c>
      <c r="D61" s="1" t="s">
        <v>1129</v>
      </c>
      <c r="E61" s="2">
        <v>46299</v>
      </c>
      <c r="F61" s="1" t="s">
        <v>5</v>
      </c>
    </row>
    <row r="62" spans="1:6" x14ac:dyDescent="0.25">
      <c r="A62" s="1" t="s">
        <v>2277</v>
      </c>
      <c r="B62" s="1">
        <v>50359305</v>
      </c>
      <c r="C62" s="1">
        <v>75</v>
      </c>
      <c r="D62" s="1" t="s">
        <v>2278</v>
      </c>
      <c r="E62" s="2">
        <v>46286</v>
      </c>
      <c r="F62" s="1" t="s">
        <v>5</v>
      </c>
    </row>
    <row r="63" spans="1:6" x14ac:dyDescent="0.25">
      <c r="A63" s="1" t="s">
        <v>11</v>
      </c>
      <c r="B63" s="1">
        <v>50291002</v>
      </c>
      <c r="C63" s="1">
        <v>98</v>
      </c>
      <c r="D63" s="1" t="s">
        <v>1265</v>
      </c>
      <c r="E63" s="2">
        <v>46299</v>
      </c>
      <c r="F63" s="1" t="s">
        <v>5</v>
      </c>
    </row>
    <row r="64" spans="1:6" x14ac:dyDescent="0.25">
      <c r="A64" s="1" t="s">
        <v>12</v>
      </c>
      <c r="B64" s="1">
        <v>50319073</v>
      </c>
      <c r="C64" s="1">
        <v>105</v>
      </c>
      <c r="D64" s="1" t="s">
        <v>1065</v>
      </c>
      <c r="E64" s="2">
        <v>46299</v>
      </c>
      <c r="F64" s="1" t="s">
        <v>5</v>
      </c>
    </row>
    <row r="65" spans="1:6" x14ac:dyDescent="0.25">
      <c r="A65" s="1" t="s">
        <v>14</v>
      </c>
      <c r="B65" s="1">
        <v>50434626</v>
      </c>
      <c r="C65" s="1">
        <v>109</v>
      </c>
      <c r="D65" s="1" t="s">
        <v>1115</v>
      </c>
      <c r="E65" s="2">
        <v>46299</v>
      </c>
      <c r="F65" s="1" t="s">
        <v>5</v>
      </c>
    </row>
    <row r="66" spans="1:6" x14ac:dyDescent="0.25">
      <c r="A66" s="1" t="s">
        <v>2279</v>
      </c>
      <c r="B66" s="1">
        <v>50404947</v>
      </c>
      <c r="C66" s="1">
        <v>132</v>
      </c>
      <c r="D66" s="1" t="s">
        <v>2280</v>
      </c>
      <c r="E66" s="2">
        <v>46300</v>
      </c>
      <c r="F66" s="1" t="s">
        <v>5</v>
      </c>
    </row>
    <row r="67" spans="1:6" x14ac:dyDescent="0.25">
      <c r="A67" s="1" t="s">
        <v>13</v>
      </c>
      <c r="B67" s="1">
        <v>50429693</v>
      </c>
      <c r="C67" s="1">
        <v>133</v>
      </c>
      <c r="D67" s="1" t="s">
        <v>1082</v>
      </c>
      <c r="E67" s="2">
        <v>46299</v>
      </c>
      <c r="F67" s="1" t="s">
        <v>5</v>
      </c>
    </row>
    <row r="68" spans="1:6" x14ac:dyDescent="0.25">
      <c r="A68" s="1"/>
      <c r="B68" s="1">
        <v>50282159</v>
      </c>
      <c r="C68" s="1">
        <v>185</v>
      </c>
      <c r="D68" s="1" t="s">
        <v>2281</v>
      </c>
      <c r="E68" s="2">
        <v>46302</v>
      </c>
      <c r="F68" s="1" t="s">
        <v>5</v>
      </c>
    </row>
    <row r="69" spans="1:6" x14ac:dyDescent="0.25">
      <c r="A69" s="1" t="s">
        <v>2282</v>
      </c>
      <c r="B69" s="1">
        <v>50015734</v>
      </c>
      <c r="C69" s="1">
        <v>187</v>
      </c>
      <c r="D69" s="1" t="s">
        <v>2283</v>
      </c>
      <c r="E69" s="2">
        <v>46300</v>
      </c>
      <c r="F69" s="1" t="s">
        <v>5</v>
      </c>
    </row>
    <row r="70" spans="1:6" x14ac:dyDescent="0.25">
      <c r="A70" s="1" t="s">
        <v>16</v>
      </c>
      <c r="B70" s="1">
        <v>50465100</v>
      </c>
      <c r="C70" s="1">
        <v>212</v>
      </c>
      <c r="D70" s="1" t="s">
        <v>1394</v>
      </c>
      <c r="E70" s="2">
        <v>46299</v>
      </c>
      <c r="F70" s="1" t="s">
        <v>5</v>
      </c>
    </row>
    <row r="71" spans="1:6" x14ac:dyDescent="0.25">
      <c r="A71" s="1" t="s">
        <v>15</v>
      </c>
      <c r="B71" s="1">
        <v>50459781</v>
      </c>
      <c r="C71" s="1">
        <v>214</v>
      </c>
      <c r="D71" s="1" t="s">
        <v>1532</v>
      </c>
      <c r="E71" s="2">
        <v>46299</v>
      </c>
      <c r="F71" s="1" t="s">
        <v>5</v>
      </c>
    </row>
    <row r="72" spans="1:6" x14ac:dyDescent="0.25">
      <c r="A72" s="1" t="s">
        <v>9</v>
      </c>
      <c r="B72" s="1">
        <v>50301291</v>
      </c>
      <c r="C72" s="1">
        <v>267</v>
      </c>
      <c r="D72" s="1" t="s">
        <v>1215</v>
      </c>
      <c r="E72" s="2">
        <v>46299</v>
      </c>
      <c r="F72" s="1" t="s">
        <v>5</v>
      </c>
    </row>
    <row r="73" spans="1:6" x14ac:dyDescent="0.25">
      <c r="A73" s="1" t="s">
        <v>2284</v>
      </c>
      <c r="B73" s="1">
        <v>50109583</v>
      </c>
      <c r="C73" s="1">
        <v>310</v>
      </c>
      <c r="D73" s="1" t="s">
        <v>2285</v>
      </c>
      <c r="E73" s="2">
        <v>46301</v>
      </c>
      <c r="F73" s="1" t="s">
        <v>5</v>
      </c>
    </row>
    <row r="74" spans="1:6" x14ac:dyDescent="0.25">
      <c r="A74" s="1" t="s">
        <v>2286</v>
      </c>
      <c r="B74" s="1">
        <v>50293420</v>
      </c>
      <c r="C74" s="1">
        <v>319</v>
      </c>
      <c r="D74" s="1" t="s">
        <v>2287</v>
      </c>
      <c r="E74" s="2">
        <v>46286</v>
      </c>
      <c r="F74" s="1" t="s">
        <v>5</v>
      </c>
    </row>
    <row r="75" spans="1:6" x14ac:dyDescent="0.25">
      <c r="A75" s="1" t="s">
        <v>10</v>
      </c>
      <c r="B75" s="1">
        <v>50289047</v>
      </c>
      <c r="C75" s="1">
        <v>611</v>
      </c>
      <c r="D75" s="1" t="s">
        <v>1844</v>
      </c>
      <c r="E75" s="2">
        <v>46298</v>
      </c>
      <c r="F75" s="1" t="s">
        <v>5</v>
      </c>
    </row>
    <row r="76" spans="1:6" x14ac:dyDescent="0.25">
      <c r="A76" s="1">
        <v>4000038342</v>
      </c>
      <c r="B76" s="1">
        <v>50026090</v>
      </c>
      <c r="C76" s="1">
        <v>696</v>
      </c>
      <c r="D76" s="1" t="s">
        <v>1158</v>
      </c>
      <c r="E76" s="2">
        <v>46299</v>
      </c>
      <c r="F76" s="1" t="s">
        <v>5</v>
      </c>
    </row>
    <row r="77" spans="1:6" x14ac:dyDescent="0.25">
      <c r="A77" s="1">
        <v>4000036188</v>
      </c>
      <c r="B77" s="1">
        <v>50021490</v>
      </c>
      <c r="C77" s="1">
        <v>740</v>
      </c>
      <c r="D77" s="1" t="s">
        <v>1349</v>
      </c>
      <c r="E77" s="2">
        <v>46299</v>
      </c>
      <c r="F77" s="1" t="s">
        <v>5</v>
      </c>
    </row>
    <row r="78" spans="1:6" x14ac:dyDescent="0.25">
      <c r="A78" s="1" t="s">
        <v>2288</v>
      </c>
      <c r="B78" s="1">
        <v>50016120</v>
      </c>
      <c r="C78" s="1">
        <v>842</v>
      </c>
      <c r="D78" s="1" t="s">
        <v>2289</v>
      </c>
      <c r="E78" s="2">
        <v>46300</v>
      </c>
      <c r="F78" s="1" t="s">
        <v>5</v>
      </c>
    </row>
    <row r="79" spans="1:6" x14ac:dyDescent="0.25">
      <c r="A79" s="1" t="s">
        <v>2290</v>
      </c>
      <c r="B79" s="1">
        <v>50429700</v>
      </c>
      <c r="C79" s="1">
        <v>844</v>
      </c>
      <c r="D79" s="1" t="s">
        <v>2291</v>
      </c>
      <c r="E79" s="2">
        <v>46285</v>
      </c>
      <c r="F79" s="1" t="s">
        <v>5</v>
      </c>
    </row>
    <row r="80" spans="1:6" x14ac:dyDescent="0.25">
      <c r="A80" s="1" t="s">
        <v>7</v>
      </c>
      <c r="B80" s="1">
        <v>50016685</v>
      </c>
      <c r="C80" s="1">
        <v>1055</v>
      </c>
      <c r="D80" s="1" t="s">
        <v>1245</v>
      </c>
      <c r="E80" s="2">
        <v>46299</v>
      </c>
      <c r="F80" s="1" t="s">
        <v>5</v>
      </c>
    </row>
    <row r="81" spans="1:6" x14ac:dyDescent="0.25">
      <c r="A81" s="1" t="s">
        <v>6</v>
      </c>
      <c r="B81" s="1">
        <v>50010639</v>
      </c>
      <c r="C81" s="1">
        <v>1167</v>
      </c>
      <c r="D81" s="1" t="s">
        <v>1314</v>
      </c>
      <c r="E81" s="2">
        <v>46299</v>
      </c>
      <c r="F81" s="1" t="s">
        <v>5</v>
      </c>
    </row>
    <row r="82" spans="1:6" x14ac:dyDescent="0.25">
      <c r="A82" s="1" t="s">
        <v>2292</v>
      </c>
      <c r="B82" s="1">
        <v>50010693</v>
      </c>
      <c r="C82" s="1">
        <v>1589</v>
      </c>
      <c r="D82" s="1" t="s">
        <v>2293</v>
      </c>
      <c r="E82" s="2">
        <v>46300</v>
      </c>
      <c r="F82" s="1" t="s">
        <v>5</v>
      </c>
    </row>
    <row r="83" spans="1:6" x14ac:dyDescent="0.25">
      <c r="A83" s="1">
        <v>4000038600</v>
      </c>
      <c r="B83" s="1">
        <v>50011157</v>
      </c>
      <c r="C83" s="1">
        <v>3419</v>
      </c>
      <c r="D83" s="1" t="s">
        <v>1379</v>
      </c>
      <c r="E83" s="2">
        <v>46299</v>
      </c>
      <c r="F83" s="1" t="s">
        <v>5</v>
      </c>
    </row>
    <row r="84" spans="1:6" x14ac:dyDescent="0.25">
      <c r="A84" s="1"/>
      <c r="B84" s="1">
        <v>50433168</v>
      </c>
      <c r="C84" s="1">
        <v>104</v>
      </c>
      <c r="D84" s="1" t="s">
        <v>1454</v>
      </c>
      <c r="E84" s="2">
        <v>46299</v>
      </c>
      <c r="F84" s="1" t="s">
        <v>5</v>
      </c>
    </row>
    <row r="85" spans="1:6" x14ac:dyDescent="0.25">
      <c r="A85" s="1"/>
      <c r="B85" s="1">
        <v>50429817</v>
      </c>
      <c r="C85" s="1">
        <v>12</v>
      </c>
      <c r="D85" s="1" t="s">
        <v>2294</v>
      </c>
      <c r="E85" s="2">
        <v>46288</v>
      </c>
      <c r="F85" s="1" t="s">
        <v>0</v>
      </c>
    </row>
    <row r="86" spans="1:6" x14ac:dyDescent="0.25">
      <c r="A86" s="1"/>
      <c r="B86" s="1">
        <v>50523238</v>
      </c>
      <c r="C86" s="1">
        <v>13</v>
      </c>
      <c r="D86" s="1" t="s">
        <v>1187</v>
      </c>
      <c r="E86" s="2">
        <v>46299</v>
      </c>
      <c r="F86" s="1" t="s">
        <v>0</v>
      </c>
    </row>
    <row r="87" spans="1:6" x14ac:dyDescent="0.25">
      <c r="A87" s="1"/>
      <c r="B87" s="1">
        <v>50505271</v>
      </c>
      <c r="C87" s="1">
        <v>28</v>
      </c>
      <c r="D87" s="1" t="s">
        <v>2295</v>
      </c>
      <c r="E87" s="2">
        <v>46287</v>
      </c>
      <c r="F87" s="1" t="s">
        <v>0</v>
      </c>
    </row>
    <row r="88" spans="1:6" x14ac:dyDescent="0.25">
      <c r="A88" s="1"/>
      <c r="B88" s="1">
        <v>50525780</v>
      </c>
      <c r="C88" s="1">
        <v>37</v>
      </c>
      <c r="D88" s="1" t="s">
        <v>2296</v>
      </c>
      <c r="E88" s="2">
        <v>46300</v>
      </c>
      <c r="F88" s="1" t="s">
        <v>0</v>
      </c>
    </row>
    <row r="89" spans="1:6" x14ac:dyDescent="0.25">
      <c r="A89" s="1" t="s">
        <v>2297</v>
      </c>
      <c r="B89" s="1">
        <v>50490263</v>
      </c>
      <c r="C89" s="1">
        <v>51</v>
      </c>
      <c r="D89" s="1" t="s">
        <v>2298</v>
      </c>
      <c r="E89" s="2">
        <v>46288</v>
      </c>
      <c r="F89" s="1" t="s">
        <v>0</v>
      </c>
    </row>
    <row r="90" spans="1:6" x14ac:dyDescent="0.25">
      <c r="A90" s="1" t="s">
        <v>122</v>
      </c>
      <c r="B90" s="1">
        <v>50484026</v>
      </c>
      <c r="C90" s="1">
        <v>52</v>
      </c>
      <c r="D90" s="1" t="s">
        <v>2122</v>
      </c>
      <c r="E90" s="2">
        <v>46291</v>
      </c>
      <c r="F90" s="1" t="s">
        <v>0</v>
      </c>
    </row>
    <row r="91" spans="1:6" x14ac:dyDescent="0.25">
      <c r="A91" s="1" t="s">
        <v>368</v>
      </c>
      <c r="B91" s="1">
        <v>50300191</v>
      </c>
      <c r="C91" s="1">
        <v>99</v>
      </c>
      <c r="D91" s="1" t="s">
        <v>1461</v>
      </c>
      <c r="E91" s="2">
        <v>46299</v>
      </c>
      <c r="F91" s="1" t="s">
        <v>0</v>
      </c>
    </row>
    <row r="92" spans="1:6" x14ac:dyDescent="0.25">
      <c r="A92" s="1" t="s">
        <v>24</v>
      </c>
      <c r="B92" s="1">
        <v>50074123</v>
      </c>
      <c r="C92" s="1">
        <v>100</v>
      </c>
      <c r="D92" s="1" t="s">
        <v>1595</v>
      </c>
      <c r="E92" s="2">
        <v>46299</v>
      </c>
      <c r="F92" s="1" t="s">
        <v>0</v>
      </c>
    </row>
    <row r="93" spans="1:6" x14ac:dyDescent="0.25">
      <c r="A93" s="1"/>
      <c r="B93" s="1">
        <v>50176937</v>
      </c>
      <c r="C93" s="1">
        <v>101</v>
      </c>
      <c r="D93" s="1" t="s">
        <v>2043</v>
      </c>
      <c r="E93" s="2">
        <v>46293</v>
      </c>
      <c r="F93" s="1" t="s">
        <v>0</v>
      </c>
    </row>
    <row r="94" spans="1:6" x14ac:dyDescent="0.25">
      <c r="A94" s="1"/>
      <c r="B94" s="1">
        <v>50419178</v>
      </c>
      <c r="C94" s="1">
        <v>122</v>
      </c>
      <c r="D94" s="1" t="s">
        <v>1567</v>
      </c>
      <c r="E94" s="2">
        <v>46299</v>
      </c>
      <c r="F94" s="1" t="s">
        <v>0</v>
      </c>
    </row>
    <row r="95" spans="1:6" x14ac:dyDescent="0.25">
      <c r="A95" s="1" t="s">
        <v>113</v>
      </c>
      <c r="B95" s="1">
        <v>50419152</v>
      </c>
      <c r="C95" s="1">
        <v>134</v>
      </c>
      <c r="D95" s="1" t="s">
        <v>1094</v>
      </c>
      <c r="E95" s="2">
        <v>46299</v>
      </c>
      <c r="F95" s="1" t="s">
        <v>0</v>
      </c>
    </row>
    <row r="96" spans="1:6" x14ac:dyDescent="0.25">
      <c r="A96" s="1" t="s">
        <v>108</v>
      </c>
      <c r="B96" s="1">
        <v>50384155</v>
      </c>
      <c r="C96" s="1">
        <v>155</v>
      </c>
      <c r="D96" s="1" t="s">
        <v>1565</v>
      </c>
      <c r="E96" s="2">
        <v>46299</v>
      </c>
      <c r="F96" s="1" t="s">
        <v>0</v>
      </c>
    </row>
    <row r="97" spans="1:6" x14ac:dyDescent="0.25">
      <c r="A97" s="1" t="s">
        <v>2299</v>
      </c>
      <c r="B97" s="1">
        <v>50350104</v>
      </c>
      <c r="C97" s="1">
        <v>159</v>
      </c>
      <c r="D97" s="1" t="s">
        <v>2300</v>
      </c>
      <c r="E97" s="2">
        <v>46301</v>
      </c>
      <c r="F97" s="1" t="s">
        <v>0</v>
      </c>
    </row>
    <row r="98" spans="1:6" x14ac:dyDescent="0.25">
      <c r="A98" s="1" t="s">
        <v>33</v>
      </c>
      <c r="B98" s="1">
        <v>50092536</v>
      </c>
      <c r="C98" s="1">
        <v>163</v>
      </c>
      <c r="D98" s="1" t="s">
        <v>1652</v>
      </c>
      <c r="E98" s="2">
        <v>46299</v>
      </c>
      <c r="F98" s="1" t="s">
        <v>0</v>
      </c>
    </row>
    <row r="99" spans="1:6" x14ac:dyDescent="0.25">
      <c r="A99" s="1" t="s">
        <v>112</v>
      </c>
      <c r="B99" s="1">
        <v>50419194</v>
      </c>
      <c r="C99" s="1">
        <v>187</v>
      </c>
      <c r="D99" s="1" t="s">
        <v>1679</v>
      </c>
      <c r="E99" s="2">
        <v>46298</v>
      </c>
      <c r="F99" s="1" t="s">
        <v>0</v>
      </c>
    </row>
    <row r="100" spans="1:6" x14ac:dyDescent="0.25">
      <c r="A100" s="1"/>
      <c r="B100" s="1">
        <v>50419163</v>
      </c>
      <c r="C100" s="1">
        <v>214</v>
      </c>
      <c r="D100" s="1" t="s">
        <v>1534</v>
      </c>
      <c r="E100" s="2">
        <v>46299</v>
      </c>
      <c r="F100" s="1" t="s">
        <v>0</v>
      </c>
    </row>
    <row r="101" spans="1:6" x14ac:dyDescent="0.25">
      <c r="A101" s="1"/>
      <c r="B101" s="1">
        <v>50420164</v>
      </c>
      <c r="C101" s="1">
        <v>244</v>
      </c>
      <c r="D101" s="1" t="s">
        <v>2301</v>
      </c>
      <c r="E101" s="2">
        <v>46300</v>
      </c>
      <c r="F101" s="1" t="s">
        <v>0</v>
      </c>
    </row>
    <row r="102" spans="1:6" x14ac:dyDescent="0.25">
      <c r="A102" s="1" t="s">
        <v>2302</v>
      </c>
      <c r="B102" s="1">
        <v>50341334</v>
      </c>
      <c r="C102" s="1">
        <v>247</v>
      </c>
      <c r="D102" s="1" t="s">
        <v>2303</v>
      </c>
      <c r="E102" s="2">
        <v>46301</v>
      </c>
      <c r="F102" s="1" t="s">
        <v>0</v>
      </c>
    </row>
    <row r="103" spans="1:6" x14ac:dyDescent="0.25">
      <c r="A103" s="1"/>
      <c r="B103" s="1">
        <v>50365986</v>
      </c>
      <c r="C103" s="1">
        <v>281</v>
      </c>
      <c r="D103" s="1" t="s">
        <v>2304</v>
      </c>
      <c r="E103" s="2">
        <v>46300</v>
      </c>
      <c r="F103" s="1" t="s">
        <v>0</v>
      </c>
    </row>
    <row r="104" spans="1:6" x14ac:dyDescent="0.25">
      <c r="A104" s="1" t="s">
        <v>37</v>
      </c>
      <c r="B104" s="1">
        <v>50105108</v>
      </c>
      <c r="C104" s="1">
        <v>293</v>
      </c>
      <c r="D104" s="1" t="s">
        <v>954</v>
      </c>
      <c r="E104" s="2">
        <v>46300</v>
      </c>
      <c r="F104" s="1" t="s">
        <v>0</v>
      </c>
    </row>
    <row r="105" spans="1:6" x14ac:dyDescent="0.25">
      <c r="A105" s="1" t="s">
        <v>91</v>
      </c>
      <c r="B105" s="1">
        <v>50301320</v>
      </c>
      <c r="C105" s="1">
        <v>326</v>
      </c>
      <c r="D105" s="1" t="s">
        <v>1160</v>
      </c>
      <c r="E105" s="2">
        <v>46299</v>
      </c>
      <c r="F105" s="1" t="s">
        <v>0</v>
      </c>
    </row>
    <row r="106" spans="1:6" x14ac:dyDescent="0.25">
      <c r="A106" s="1" t="s">
        <v>2305</v>
      </c>
      <c r="B106" s="1">
        <v>50224554</v>
      </c>
      <c r="C106" s="1">
        <v>341</v>
      </c>
      <c r="D106" s="1" t="s">
        <v>2306</v>
      </c>
      <c r="E106" s="2">
        <v>46300</v>
      </c>
      <c r="F106" s="1" t="s">
        <v>0</v>
      </c>
    </row>
    <row r="107" spans="1:6" x14ac:dyDescent="0.25">
      <c r="A107" s="1" t="s">
        <v>2307</v>
      </c>
      <c r="B107" s="1">
        <v>50419155</v>
      </c>
      <c r="C107" s="1">
        <v>377</v>
      </c>
      <c r="D107" s="1" t="s">
        <v>2308</v>
      </c>
      <c r="E107" s="2">
        <v>46300</v>
      </c>
      <c r="F107" s="1" t="s">
        <v>0</v>
      </c>
    </row>
    <row r="108" spans="1:6" x14ac:dyDescent="0.25">
      <c r="A108" s="1" t="s">
        <v>93</v>
      </c>
      <c r="B108" s="1">
        <v>50302187</v>
      </c>
      <c r="C108" s="1">
        <v>404</v>
      </c>
      <c r="D108" s="1" t="s">
        <v>2070</v>
      </c>
      <c r="E108" s="2">
        <v>46292</v>
      </c>
      <c r="F108" s="1" t="s">
        <v>0</v>
      </c>
    </row>
    <row r="109" spans="1:6" x14ac:dyDescent="0.25">
      <c r="A109" s="1" t="s">
        <v>2309</v>
      </c>
      <c r="B109" s="1">
        <v>50300177</v>
      </c>
      <c r="C109" s="1">
        <v>429</v>
      </c>
      <c r="D109" s="1" t="s">
        <v>2310</v>
      </c>
      <c r="E109" s="2">
        <v>46285</v>
      </c>
      <c r="F109" s="1" t="s">
        <v>0</v>
      </c>
    </row>
    <row r="110" spans="1:6" x14ac:dyDescent="0.25">
      <c r="A110" s="1" t="s">
        <v>97</v>
      </c>
      <c r="B110" s="1">
        <v>50353140</v>
      </c>
      <c r="C110" s="1">
        <v>431</v>
      </c>
      <c r="D110" s="1" t="s">
        <v>1194</v>
      </c>
      <c r="E110" s="2">
        <v>46299</v>
      </c>
      <c r="F110" s="1" t="s">
        <v>0</v>
      </c>
    </row>
    <row r="111" spans="1:6" x14ac:dyDescent="0.25">
      <c r="A111" s="1"/>
      <c r="B111" s="1">
        <v>50365912</v>
      </c>
      <c r="C111" s="1">
        <v>451</v>
      </c>
      <c r="D111" s="1" t="s">
        <v>1428</v>
      </c>
      <c r="E111" s="2">
        <v>46299</v>
      </c>
      <c r="F111" s="1" t="s">
        <v>0</v>
      </c>
    </row>
    <row r="112" spans="1:6" x14ac:dyDescent="0.25">
      <c r="A112" s="1" t="s">
        <v>71</v>
      </c>
      <c r="B112" s="1">
        <v>50111222</v>
      </c>
      <c r="C112" s="1">
        <v>470</v>
      </c>
      <c r="D112" s="1" t="s">
        <v>1539</v>
      </c>
      <c r="E112" s="2">
        <v>46299</v>
      </c>
      <c r="F112" s="1" t="s">
        <v>0</v>
      </c>
    </row>
    <row r="113" spans="1:6" x14ac:dyDescent="0.25">
      <c r="A113" s="1" t="s">
        <v>49</v>
      </c>
      <c r="B113" s="1">
        <v>50125497</v>
      </c>
      <c r="C113" s="1">
        <v>492</v>
      </c>
      <c r="D113" s="1" t="s">
        <v>1615</v>
      </c>
      <c r="E113" s="2">
        <v>46299</v>
      </c>
      <c r="F113" s="1" t="s">
        <v>0</v>
      </c>
    </row>
    <row r="114" spans="1:6" x14ac:dyDescent="0.25">
      <c r="A114" s="1">
        <v>4000060874</v>
      </c>
      <c r="B114" s="1">
        <v>50035710</v>
      </c>
      <c r="C114" s="1">
        <v>516</v>
      </c>
      <c r="D114" s="1" t="s">
        <v>2311</v>
      </c>
      <c r="E114" s="2">
        <v>46301</v>
      </c>
      <c r="F114" s="1" t="s">
        <v>0</v>
      </c>
    </row>
    <row r="115" spans="1:6" x14ac:dyDescent="0.25">
      <c r="A115" s="1" t="s">
        <v>54</v>
      </c>
      <c r="B115" s="1">
        <v>50163241</v>
      </c>
      <c r="C115" s="1">
        <v>549</v>
      </c>
      <c r="D115" s="1" t="s">
        <v>1525</v>
      </c>
      <c r="E115" s="2">
        <v>46299</v>
      </c>
      <c r="F115" s="1" t="s">
        <v>0</v>
      </c>
    </row>
    <row r="116" spans="1:6" x14ac:dyDescent="0.25">
      <c r="A116" s="1" t="s">
        <v>45</v>
      </c>
      <c r="B116" s="1">
        <v>50111812</v>
      </c>
      <c r="C116" s="1">
        <v>588</v>
      </c>
      <c r="D116" s="1" t="s">
        <v>1813</v>
      </c>
      <c r="E116" s="2">
        <v>46298</v>
      </c>
      <c r="F116" s="1" t="s">
        <v>0</v>
      </c>
    </row>
    <row r="117" spans="1:6" x14ac:dyDescent="0.25">
      <c r="A117" s="1" t="s">
        <v>40</v>
      </c>
      <c r="B117" s="1">
        <v>50111854</v>
      </c>
      <c r="C117" s="1">
        <v>606</v>
      </c>
      <c r="D117" s="1" t="s">
        <v>2312</v>
      </c>
      <c r="E117" s="2">
        <v>46301</v>
      </c>
      <c r="F117" s="1" t="s">
        <v>0</v>
      </c>
    </row>
    <row r="118" spans="1:6" x14ac:dyDescent="0.25">
      <c r="A118" s="1"/>
      <c r="B118" s="1">
        <v>50093248</v>
      </c>
      <c r="C118" s="1">
        <v>632</v>
      </c>
      <c r="D118" s="1" t="s">
        <v>1362</v>
      </c>
      <c r="E118" s="2">
        <v>46299</v>
      </c>
      <c r="F118" s="1" t="s">
        <v>0</v>
      </c>
    </row>
    <row r="119" spans="1:6" x14ac:dyDescent="0.25">
      <c r="A119" s="1">
        <v>4000062048</v>
      </c>
      <c r="B119" s="1">
        <v>50032482</v>
      </c>
      <c r="C119" s="1">
        <v>636</v>
      </c>
      <c r="D119" s="1" t="s">
        <v>1330</v>
      </c>
      <c r="E119" s="2">
        <v>46299</v>
      </c>
      <c r="F119" s="1" t="s">
        <v>0</v>
      </c>
    </row>
    <row r="120" spans="1:6" x14ac:dyDescent="0.25">
      <c r="A120" s="1" t="s">
        <v>84</v>
      </c>
      <c r="B120" s="1">
        <v>50226386</v>
      </c>
      <c r="C120" s="1">
        <v>652</v>
      </c>
      <c r="D120" s="1" t="s">
        <v>1662</v>
      </c>
      <c r="E120" s="2">
        <v>46298</v>
      </c>
      <c r="F120" s="1" t="s">
        <v>0</v>
      </c>
    </row>
    <row r="121" spans="1:6" x14ac:dyDescent="0.25">
      <c r="A121" s="1" t="s">
        <v>2313</v>
      </c>
      <c r="B121" s="1">
        <v>50111206</v>
      </c>
      <c r="C121" s="1">
        <v>696</v>
      </c>
      <c r="D121" s="1" t="s">
        <v>2314</v>
      </c>
      <c r="E121" s="2">
        <v>46287</v>
      </c>
      <c r="F121" s="1" t="s">
        <v>0</v>
      </c>
    </row>
    <row r="122" spans="1:6" x14ac:dyDescent="0.25">
      <c r="A122" s="1" t="s">
        <v>82</v>
      </c>
      <c r="B122" s="1">
        <v>50112351</v>
      </c>
      <c r="C122" s="1">
        <v>703</v>
      </c>
      <c r="D122" s="1" t="s">
        <v>1453</v>
      </c>
      <c r="E122" s="2">
        <v>46299</v>
      </c>
      <c r="F122" s="1" t="s">
        <v>0</v>
      </c>
    </row>
    <row r="123" spans="1:6" x14ac:dyDescent="0.25">
      <c r="A123" s="1" t="s">
        <v>17</v>
      </c>
      <c r="B123" s="1">
        <v>50032058</v>
      </c>
      <c r="C123" s="1">
        <v>757</v>
      </c>
      <c r="D123" s="1" t="s">
        <v>1563</v>
      </c>
      <c r="E123" s="2">
        <v>46299</v>
      </c>
      <c r="F123" s="1" t="s">
        <v>0</v>
      </c>
    </row>
    <row r="124" spans="1:6" x14ac:dyDescent="0.25">
      <c r="A124" s="1">
        <v>4000057835</v>
      </c>
      <c r="B124" s="1">
        <v>50035701</v>
      </c>
      <c r="C124" s="1">
        <v>830</v>
      </c>
      <c r="D124" s="1" t="s">
        <v>2315</v>
      </c>
      <c r="E124" s="2">
        <v>46288</v>
      </c>
      <c r="F124" s="1" t="s">
        <v>0</v>
      </c>
    </row>
    <row r="125" spans="1:6" x14ac:dyDescent="0.25">
      <c r="A125" s="1">
        <v>4000060841</v>
      </c>
      <c r="B125" s="1">
        <v>50032479</v>
      </c>
      <c r="C125" s="1">
        <v>933</v>
      </c>
      <c r="D125" s="1" t="s">
        <v>1209</v>
      </c>
      <c r="E125" s="2">
        <v>46299</v>
      </c>
      <c r="F125" s="1" t="s">
        <v>0</v>
      </c>
    </row>
    <row r="126" spans="1:6" x14ac:dyDescent="0.25">
      <c r="A126" s="1" t="s">
        <v>25</v>
      </c>
      <c r="B126" s="1">
        <v>50084040</v>
      </c>
      <c r="C126" s="1">
        <v>966</v>
      </c>
      <c r="D126" s="1" t="s">
        <v>1243</v>
      </c>
      <c r="E126" s="2">
        <v>46299</v>
      </c>
      <c r="F126" s="1" t="s">
        <v>0</v>
      </c>
    </row>
    <row r="127" spans="1:6" x14ac:dyDescent="0.25">
      <c r="A127" s="1" t="s">
        <v>19</v>
      </c>
      <c r="B127" s="1">
        <v>50074132</v>
      </c>
      <c r="C127" s="1">
        <v>967</v>
      </c>
      <c r="D127" s="1" t="s">
        <v>1097</v>
      </c>
      <c r="E127" s="2">
        <v>46299</v>
      </c>
      <c r="F127" s="1" t="s">
        <v>0</v>
      </c>
    </row>
    <row r="128" spans="1:6" x14ac:dyDescent="0.25">
      <c r="A128" s="1" t="s">
        <v>2316</v>
      </c>
      <c r="B128" s="1">
        <v>50083167</v>
      </c>
      <c r="C128" s="1">
        <v>983</v>
      </c>
      <c r="D128" s="1" t="s">
        <v>2317</v>
      </c>
      <c r="E128" s="2">
        <v>46286</v>
      </c>
      <c r="F128" s="1" t="s">
        <v>0</v>
      </c>
    </row>
    <row r="129" spans="1:6" x14ac:dyDescent="0.25">
      <c r="A129" s="1" t="s">
        <v>2318</v>
      </c>
      <c r="B129" s="1">
        <v>50032498</v>
      </c>
      <c r="C129" s="1">
        <v>1004</v>
      </c>
      <c r="D129" s="1" t="s">
        <v>2319</v>
      </c>
      <c r="E129" s="2">
        <v>46300</v>
      </c>
      <c r="F129" s="1" t="s">
        <v>0</v>
      </c>
    </row>
    <row r="130" spans="1:6" x14ac:dyDescent="0.25">
      <c r="A130" s="1" t="s">
        <v>69</v>
      </c>
      <c r="B130" s="1">
        <v>50111205</v>
      </c>
      <c r="C130" s="1">
        <v>1014</v>
      </c>
      <c r="D130" s="1" t="s">
        <v>2076</v>
      </c>
      <c r="E130" s="2">
        <v>46292</v>
      </c>
      <c r="F130" s="1" t="s">
        <v>0</v>
      </c>
    </row>
    <row r="131" spans="1:6" x14ac:dyDescent="0.25">
      <c r="A131" s="1" t="s">
        <v>367</v>
      </c>
      <c r="B131" s="1">
        <v>50093335</v>
      </c>
      <c r="C131" s="1">
        <v>1044</v>
      </c>
      <c r="D131" s="1" t="s">
        <v>1448</v>
      </c>
      <c r="E131" s="2">
        <v>46299</v>
      </c>
      <c r="F131" s="1" t="s">
        <v>0</v>
      </c>
    </row>
    <row r="132" spans="1:6" x14ac:dyDescent="0.25">
      <c r="A132" s="1" t="s">
        <v>2320</v>
      </c>
      <c r="B132" s="1">
        <v>50093663</v>
      </c>
      <c r="C132" s="1">
        <v>1102</v>
      </c>
      <c r="D132" s="1" t="s">
        <v>2321</v>
      </c>
      <c r="E132" s="2">
        <v>46286</v>
      </c>
      <c r="F132" s="1" t="s">
        <v>0</v>
      </c>
    </row>
    <row r="133" spans="1:6" x14ac:dyDescent="0.25">
      <c r="A133" s="1" t="s">
        <v>2322</v>
      </c>
      <c r="B133" s="1">
        <v>50093350</v>
      </c>
      <c r="C133" s="1">
        <v>1119</v>
      </c>
      <c r="D133" s="1" t="s">
        <v>2323</v>
      </c>
      <c r="E133" s="2">
        <v>46300</v>
      </c>
      <c r="F133" s="1" t="s">
        <v>0</v>
      </c>
    </row>
    <row r="134" spans="1:6" x14ac:dyDescent="0.25">
      <c r="A134" s="1">
        <v>4000060004</v>
      </c>
      <c r="B134" s="1">
        <v>50030490</v>
      </c>
      <c r="C134" s="1">
        <v>1119</v>
      </c>
      <c r="D134" s="1" t="s">
        <v>1235</v>
      </c>
      <c r="E134" s="2">
        <v>46299</v>
      </c>
      <c r="F134" s="1" t="s">
        <v>0</v>
      </c>
    </row>
    <row r="135" spans="1:6" x14ac:dyDescent="0.25">
      <c r="A135" s="1">
        <v>4000036785</v>
      </c>
      <c r="B135" s="1">
        <v>50032034</v>
      </c>
      <c r="C135" s="1">
        <v>1188</v>
      </c>
      <c r="D135" s="1" t="s">
        <v>1204</v>
      </c>
      <c r="E135" s="2">
        <v>46299</v>
      </c>
      <c r="F135" s="1" t="s">
        <v>0</v>
      </c>
    </row>
    <row r="136" spans="1:6" x14ac:dyDescent="0.25">
      <c r="A136" s="1">
        <v>4000055199</v>
      </c>
      <c r="B136" s="1">
        <v>50030456</v>
      </c>
      <c r="C136" s="1">
        <v>1313</v>
      </c>
      <c r="D136" s="1" t="s">
        <v>2174</v>
      </c>
      <c r="E136" s="2">
        <v>46290</v>
      </c>
      <c r="F136" s="1" t="s">
        <v>0</v>
      </c>
    </row>
    <row r="137" spans="1:6" x14ac:dyDescent="0.25">
      <c r="A137" s="1" t="s">
        <v>2324</v>
      </c>
      <c r="B137" s="1">
        <v>50097435</v>
      </c>
      <c r="C137" s="1">
        <v>1343</v>
      </c>
      <c r="D137" s="1" t="s">
        <v>2325</v>
      </c>
      <c r="E137" s="2">
        <v>46300</v>
      </c>
      <c r="F137" s="1" t="s">
        <v>0</v>
      </c>
    </row>
    <row r="138" spans="1:6" x14ac:dyDescent="0.25">
      <c r="A138" s="1" t="s">
        <v>39</v>
      </c>
      <c r="B138" s="1">
        <v>50111714</v>
      </c>
      <c r="C138" s="1">
        <v>1382</v>
      </c>
      <c r="D138" s="1" t="s">
        <v>1423</v>
      </c>
      <c r="E138" s="2">
        <v>46299</v>
      </c>
      <c r="F138" s="1" t="s">
        <v>0</v>
      </c>
    </row>
    <row r="139" spans="1:6" x14ac:dyDescent="0.25">
      <c r="A139" s="1" t="s">
        <v>53</v>
      </c>
      <c r="B139" s="1">
        <v>50147654</v>
      </c>
      <c r="C139" s="1">
        <v>1394</v>
      </c>
      <c r="D139" s="1" t="s">
        <v>2326</v>
      </c>
      <c r="E139" s="2">
        <v>46285</v>
      </c>
      <c r="F139" s="1" t="s">
        <v>0</v>
      </c>
    </row>
    <row r="140" spans="1:6" x14ac:dyDescent="0.25">
      <c r="A140" s="1" t="s">
        <v>34</v>
      </c>
      <c r="B140" s="1">
        <v>50101482</v>
      </c>
      <c r="C140" s="1">
        <v>1415</v>
      </c>
      <c r="D140" s="1" t="s">
        <v>1606</v>
      </c>
      <c r="E140" s="2">
        <v>46299</v>
      </c>
      <c r="F140" s="1" t="s">
        <v>0</v>
      </c>
    </row>
    <row r="141" spans="1:6" x14ac:dyDescent="0.25">
      <c r="A141" s="1">
        <v>4000057834</v>
      </c>
      <c r="B141" s="1">
        <v>50032508</v>
      </c>
      <c r="C141" s="1">
        <v>1468</v>
      </c>
      <c r="D141" s="1" t="s">
        <v>1518</v>
      </c>
      <c r="E141" s="2">
        <v>46299</v>
      </c>
      <c r="F141" s="1" t="s">
        <v>0</v>
      </c>
    </row>
    <row r="142" spans="1:6" x14ac:dyDescent="0.25">
      <c r="A142" s="1">
        <v>4000057452</v>
      </c>
      <c r="B142" s="1">
        <v>50034256</v>
      </c>
      <c r="C142" s="1">
        <v>1469</v>
      </c>
      <c r="D142" s="1" t="s">
        <v>1603</v>
      </c>
      <c r="E142" s="2">
        <v>46299</v>
      </c>
      <c r="F142" s="1" t="s">
        <v>0</v>
      </c>
    </row>
    <row r="143" spans="1:6" x14ac:dyDescent="0.25">
      <c r="A143" s="1" t="s">
        <v>23</v>
      </c>
      <c r="B143" s="1">
        <v>50074078</v>
      </c>
      <c r="C143" s="1">
        <v>1481</v>
      </c>
      <c r="D143" s="1" t="s">
        <v>1320</v>
      </c>
      <c r="E143" s="2">
        <v>46299</v>
      </c>
      <c r="F143" s="1" t="s">
        <v>0</v>
      </c>
    </row>
    <row r="144" spans="1:6" x14ac:dyDescent="0.25">
      <c r="A144" s="1" t="s">
        <v>60</v>
      </c>
      <c r="B144" s="1">
        <v>50188899</v>
      </c>
      <c r="C144" s="1">
        <v>1498</v>
      </c>
      <c r="D144" s="1" t="s">
        <v>1302</v>
      </c>
      <c r="E144" s="2">
        <v>46299</v>
      </c>
      <c r="F144" s="1" t="s">
        <v>0</v>
      </c>
    </row>
    <row r="145" spans="1:6" x14ac:dyDescent="0.25">
      <c r="A145" s="1" t="s">
        <v>2327</v>
      </c>
      <c r="B145" s="1">
        <v>50030480</v>
      </c>
      <c r="C145" s="1">
        <v>1517</v>
      </c>
      <c r="D145" s="1" t="s">
        <v>2328</v>
      </c>
      <c r="E145" s="2">
        <v>46301</v>
      </c>
      <c r="F145" s="1" t="s">
        <v>0</v>
      </c>
    </row>
    <row r="146" spans="1:6" x14ac:dyDescent="0.25">
      <c r="A146" s="1" t="s">
        <v>46</v>
      </c>
      <c r="B146" s="1">
        <v>50111810</v>
      </c>
      <c r="C146" s="1">
        <v>1585</v>
      </c>
      <c r="D146" s="1" t="s">
        <v>1669</v>
      </c>
      <c r="E146" s="2">
        <v>46298</v>
      </c>
      <c r="F146" s="1" t="s">
        <v>0</v>
      </c>
    </row>
    <row r="147" spans="1:6" x14ac:dyDescent="0.25">
      <c r="A147" s="1" t="s">
        <v>21</v>
      </c>
      <c r="B147" s="1">
        <v>50052462</v>
      </c>
      <c r="C147" s="1">
        <v>1605</v>
      </c>
      <c r="D147" s="1" t="s">
        <v>1763</v>
      </c>
      <c r="E147" s="2">
        <v>46298</v>
      </c>
      <c r="F147" s="1" t="s">
        <v>0</v>
      </c>
    </row>
    <row r="148" spans="1:6" x14ac:dyDescent="0.25">
      <c r="A148" s="1" t="s">
        <v>18</v>
      </c>
      <c r="B148" s="1">
        <v>50030518</v>
      </c>
      <c r="C148" s="1">
        <v>1614</v>
      </c>
      <c r="D148" s="1" t="s">
        <v>1093</v>
      </c>
      <c r="E148" s="2">
        <v>46299</v>
      </c>
      <c r="F148" s="1" t="s">
        <v>0</v>
      </c>
    </row>
    <row r="149" spans="1:6" x14ac:dyDescent="0.25">
      <c r="A149" s="1">
        <v>4000057491</v>
      </c>
      <c r="B149" s="1">
        <v>50032496</v>
      </c>
      <c r="C149" s="1">
        <v>1637</v>
      </c>
      <c r="D149" s="1" t="s">
        <v>2329</v>
      </c>
      <c r="E149" s="2">
        <v>46286</v>
      </c>
      <c r="F149" s="1" t="s">
        <v>0</v>
      </c>
    </row>
    <row r="150" spans="1:6" x14ac:dyDescent="0.25">
      <c r="A150" s="1" t="s">
        <v>2330</v>
      </c>
      <c r="B150" s="1">
        <v>50111708</v>
      </c>
      <c r="C150" s="1">
        <v>2355</v>
      </c>
      <c r="D150" s="1" t="s">
        <v>2331</v>
      </c>
      <c r="E150" s="2">
        <v>46288</v>
      </c>
      <c r="F150" s="1" t="s">
        <v>0</v>
      </c>
    </row>
    <row r="151" spans="1:6" x14ac:dyDescent="0.25">
      <c r="A151" s="1">
        <v>4000051177</v>
      </c>
      <c r="B151" s="1">
        <v>50020308</v>
      </c>
      <c r="C151" s="1">
        <v>3149</v>
      </c>
      <c r="D151" s="1" t="s">
        <v>1809</v>
      </c>
      <c r="E151" s="2">
        <v>46298</v>
      </c>
      <c r="F151" s="1" t="s">
        <v>0</v>
      </c>
    </row>
    <row r="152" spans="1:6" x14ac:dyDescent="0.25">
      <c r="A152" s="1" t="s">
        <v>115</v>
      </c>
      <c r="B152" s="1">
        <v>50429280</v>
      </c>
      <c r="C152" s="1">
        <v>132</v>
      </c>
      <c r="D152" s="1" t="s">
        <v>1391</v>
      </c>
      <c r="E152" s="2">
        <v>46299</v>
      </c>
      <c r="F152" s="1" t="s">
        <v>0</v>
      </c>
    </row>
    <row r="153" spans="1:6" x14ac:dyDescent="0.25">
      <c r="A153" s="1" t="s">
        <v>310</v>
      </c>
      <c r="B153" s="1">
        <v>50240631</v>
      </c>
      <c r="C153" s="1">
        <v>0</v>
      </c>
      <c r="D153" s="1" t="s">
        <v>960</v>
      </c>
      <c r="E153" s="2">
        <v>46300</v>
      </c>
      <c r="F153" s="1" t="s">
        <v>3</v>
      </c>
    </row>
    <row r="154" spans="1:6" x14ac:dyDescent="0.25">
      <c r="A154" s="1" t="s">
        <v>339</v>
      </c>
      <c r="B154" s="1">
        <v>50414351</v>
      </c>
      <c r="C154" s="1">
        <v>0</v>
      </c>
      <c r="D154" s="1" t="s">
        <v>1165</v>
      </c>
      <c r="E154" s="2">
        <v>46299</v>
      </c>
      <c r="F154" s="1" t="s">
        <v>3</v>
      </c>
    </row>
    <row r="155" spans="1:6" x14ac:dyDescent="0.25">
      <c r="A155" s="1" t="s">
        <v>31</v>
      </c>
      <c r="B155" s="1">
        <v>50017348</v>
      </c>
      <c r="C155" s="1">
        <v>0</v>
      </c>
      <c r="D155" s="1" t="s">
        <v>1271</v>
      </c>
      <c r="E155" s="2">
        <v>46299</v>
      </c>
      <c r="F155" s="1" t="s">
        <v>3</v>
      </c>
    </row>
    <row r="156" spans="1:6" x14ac:dyDescent="0.25">
      <c r="A156" s="1"/>
      <c r="B156" s="1">
        <v>50523885</v>
      </c>
      <c r="C156" s="1">
        <v>2</v>
      </c>
      <c r="D156" s="1" t="s">
        <v>1067</v>
      </c>
      <c r="E156" s="2">
        <v>46299</v>
      </c>
      <c r="F156" s="1" t="s">
        <v>3</v>
      </c>
    </row>
    <row r="157" spans="1:6" x14ac:dyDescent="0.25">
      <c r="A157" s="1" t="s">
        <v>344</v>
      </c>
      <c r="B157" s="1">
        <v>50457980</v>
      </c>
      <c r="C157" s="1">
        <v>2</v>
      </c>
      <c r="D157" s="1" t="s">
        <v>1952</v>
      </c>
      <c r="E157" s="2">
        <v>46295</v>
      </c>
      <c r="F157" s="1" t="s">
        <v>3</v>
      </c>
    </row>
    <row r="158" spans="1:6" x14ac:dyDescent="0.25">
      <c r="A158" s="1" t="s">
        <v>358</v>
      </c>
      <c r="B158" s="1">
        <v>50498390</v>
      </c>
      <c r="C158" s="1">
        <v>6</v>
      </c>
      <c r="D158" s="1" t="s">
        <v>2170</v>
      </c>
      <c r="E158" s="2">
        <v>46290</v>
      </c>
      <c r="F158" s="1" t="s">
        <v>3</v>
      </c>
    </row>
    <row r="159" spans="1:6" x14ac:dyDescent="0.25">
      <c r="A159" s="1"/>
      <c r="B159" s="1">
        <v>50497798</v>
      </c>
      <c r="C159" s="1">
        <v>6</v>
      </c>
      <c r="D159" s="1" t="s">
        <v>2332</v>
      </c>
      <c r="E159" s="2">
        <v>46286</v>
      </c>
      <c r="F159" s="1" t="s">
        <v>3</v>
      </c>
    </row>
    <row r="160" spans="1:6" x14ac:dyDescent="0.25">
      <c r="A160" s="1" t="s">
        <v>2333</v>
      </c>
      <c r="B160" s="1">
        <v>50489362</v>
      </c>
      <c r="C160" s="1">
        <v>18</v>
      </c>
      <c r="D160" s="1" t="s">
        <v>2334</v>
      </c>
      <c r="E160" s="2">
        <v>46300</v>
      </c>
      <c r="F160" s="1" t="s">
        <v>3</v>
      </c>
    </row>
    <row r="161" spans="1:6" x14ac:dyDescent="0.25">
      <c r="A161" s="1"/>
      <c r="B161" s="1">
        <v>50503205</v>
      </c>
      <c r="C161" s="1">
        <v>26</v>
      </c>
      <c r="D161" s="1" t="s">
        <v>2335</v>
      </c>
      <c r="E161" s="2">
        <v>46287</v>
      </c>
      <c r="F161" s="1" t="s">
        <v>3</v>
      </c>
    </row>
    <row r="162" spans="1:6" x14ac:dyDescent="0.25">
      <c r="A162" s="1" t="s">
        <v>2336</v>
      </c>
      <c r="B162" s="1">
        <v>50468782</v>
      </c>
      <c r="C162" s="1">
        <v>35</v>
      </c>
      <c r="D162" s="1" t="s">
        <v>2337</v>
      </c>
      <c r="E162" s="2">
        <v>46300</v>
      </c>
      <c r="F162" s="1" t="s">
        <v>3</v>
      </c>
    </row>
    <row r="163" spans="1:6" x14ac:dyDescent="0.25">
      <c r="A163" s="1" t="s">
        <v>359</v>
      </c>
      <c r="B163" s="1">
        <v>50489370</v>
      </c>
      <c r="C163" s="1">
        <v>40</v>
      </c>
      <c r="D163" s="1" t="s">
        <v>2158</v>
      </c>
      <c r="E163" s="2">
        <v>46290</v>
      </c>
      <c r="F163" s="1" t="s">
        <v>3</v>
      </c>
    </row>
    <row r="164" spans="1:6" x14ac:dyDescent="0.25">
      <c r="A164" s="1" t="s">
        <v>2338</v>
      </c>
      <c r="B164" s="1">
        <v>50466046</v>
      </c>
      <c r="C164" s="1">
        <v>48</v>
      </c>
      <c r="D164" s="1" t="s">
        <v>2339</v>
      </c>
      <c r="E164" s="2">
        <v>46286</v>
      </c>
      <c r="F164" s="1" t="s">
        <v>3</v>
      </c>
    </row>
    <row r="165" spans="1:6" x14ac:dyDescent="0.25">
      <c r="A165" s="1" t="s">
        <v>356</v>
      </c>
      <c r="B165" s="1">
        <v>50492334</v>
      </c>
      <c r="C165" s="1">
        <v>53</v>
      </c>
      <c r="D165" s="1" t="s">
        <v>1455</v>
      </c>
      <c r="E165" s="2">
        <v>46299</v>
      </c>
      <c r="F165" s="1" t="s">
        <v>3</v>
      </c>
    </row>
    <row r="166" spans="1:6" x14ac:dyDescent="0.25">
      <c r="A166" s="1" t="s">
        <v>2340</v>
      </c>
      <c r="B166" s="1">
        <v>50457993</v>
      </c>
      <c r="C166" s="1">
        <v>54</v>
      </c>
      <c r="D166" s="1" t="s">
        <v>2341</v>
      </c>
      <c r="E166" s="2">
        <v>46287</v>
      </c>
      <c r="F166" s="1" t="s">
        <v>3</v>
      </c>
    </row>
    <row r="167" spans="1:6" x14ac:dyDescent="0.25">
      <c r="A167" s="1"/>
      <c r="B167" s="1">
        <v>50502018</v>
      </c>
      <c r="C167" s="1">
        <v>56</v>
      </c>
      <c r="D167" s="1" t="s">
        <v>2082</v>
      </c>
      <c r="E167" s="2">
        <v>46292</v>
      </c>
      <c r="F167" s="1" t="s">
        <v>3</v>
      </c>
    </row>
    <row r="168" spans="1:6" x14ac:dyDescent="0.25">
      <c r="A168" s="1"/>
      <c r="B168" s="1">
        <v>50412314</v>
      </c>
      <c r="C168" s="1">
        <v>62</v>
      </c>
      <c r="D168" s="1" t="s">
        <v>2342</v>
      </c>
      <c r="E168" s="2">
        <v>46286</v>
      </c>
      <c r="F168" s="1" t="s">
        <v>3</v>
      </c>
    </row>
    <row r="169" spans="1:6" x14ac:dyDescent="0.25">
      <c r="A169" s="1" t="s">
        <v>373</v>
      </c>
      <c r="B169" s="1">
        <v>50489375</v>
      </c>
      <c r="C169" s="1">
        <v>70</v>
      </c>
      <c r="D169" s="1" t="s">
        <v>2155</v>
      </c>
      <c r="E169" s="2">
        <v>46290</v>
      </c>
      <c r="F169" s="1" t="s">
        <v>3</v>
      </c>
    </row>
    <row r="170" spans="1:6" x14ac:dyDescent="0.25">
      <c r="A170" s="1" t="s">
        <v>355</v>
      </c>
      <c r="B170" s="1">
        <v>50485904</v>
      </c>
      <c r="C170" s="1">
        <v>74</v>
      </c>
      <c r="D170" s="1" t="s">
        <v>1514</v>
      </c>
      <c r="E170" s="2">
        <v>46299</v>
      </c>
      <c r="F170" s="1" t="s">
        <v>3</v>
      </c>
    </row>
    <row r="171" spans="1:6" x14ac:dyDescent="0.25">
      <c r="A171" s="1" t="s">
        <v>2343</v>
      </c>
      <c r="B171" s="1">
        <v>50361637</v>
      </c>
      <c r="C171" s="1">
        <v>86</v>
      </c>
      <c r="D171" s="1" t="s">
        <v>2344</v>
      </c>
      <c r="E171" s="2">
        <v>46301</v>
      </c>
      <c r="F171" s="1" t="s">
        <v>3</v>
      </c>
    </row>
    <row r="172" spans="1:6" x14ac:dyDescent="0.25">
      <c r="A172" s="1"/>
      <c r="B172" s="1">
        <v>50434628</v>
      </c>
      <c r="C172" s="1">
        <v>88</v>
      </c>
      <c r="D172" s="1" t="s">
        <v>1693</v>
      </c>
      <c r="E172" s="2">
        <v>46298</v>
      </c>
      <c r="F172" s="1" t="s">
        <v>3</v>
      </c>
    </row>
    <row r="173" spans="1:6" x14ac:dyDescent="0.25">
      <c r="A173" s="1" t="s">
        <v>243</v>
      </c>
      <c r="B173" s="1">
        <v>50137331</v>
      </c>
      <c r="C173" s="1">
        <v>100</v>
      </c>
      <c r="D173" s="1" t="s">
        <v>1469</v>
      </c>
      <c r="E173" s="2">
        <v>46299</v>
      </c>
      <c r="F173" s="1" t="s">
        <v>3</v>
      </c>
    </row>
    <row r="174" spans="1:6" x14ac:dyDescent="0.25">
      <c r="A174" s="1"/>
      <c r="B174" s="1">
        <v>50436093</v>
      </c>
      <c r="C174" s="1">
        <v>102</v>
      </c>
      <c r="D174" s="1" t="s">
        <v>1793</v>
      </c>
      <c r="E174" s="2">
        <v>46298</v>
      </c>
      <c r="F174" s="1" t="s">
        <v>3</v>
      </c>
    </row>
    <row r="175" spans="1:6" x14ac:dyDescent="0.25">
      <c r="A175" s="1" t="s">
        <v>372</v>
      </c>
      <c r="B175" s="1">
        <v>50463743</v>
      </c>
      <c r="C175" s="1">
        <v>114</v>
      </c>
      <c r="D175" s="1" t="s">
        <v>1213</v>
      </c>
      <c r="E175" s="2">
        <v>46299</v>
      </c>
      <c r="F175" s="1" t="s">
        <v>3</v>
      </c>
    </row>
    <row r="176" spans="1:6" x14ac:dyDescent="0.25">
      <c r="A176" s="1" t="s">
        <v>2345</v>
      </c>
      <c r="B176" s="1">
        <v>50457984</v>
      </c>
      <c r="C176" s="1">
        <v>115</v>
      </c>
      <c r="D176" s="1" t="s">
        <v>2346</v>
      </c>
      <c r="E176" s="2">
        <v>46301</v>
      </c>
      <c r="F176" s="1" t="s">
        <v>3</v>
      </c>
    </row>
    <row r="177" spans="1:6" x14ac:dyDescent="0.25">
      <c r="A177" s="1" t="s">
        <v>68</v>
      </c>
      <c r="B177" s="1">
        <v>50018408</v>
      </c>
      <c r="C177" s="1">
        <v>123</v>
      </c>
      <c r="D177" s="1" t="s">
        <v>2347</v>
      </c>
      <c r="E177" s="2">
        <v>46296</v>
      </c>
      <c r="F177" s="1" t="s">
        <v>3</v>
      </c>
    </row>
    <row r="178" spans="1:6" x14ac:dyDescent="0.25">
      <c r="A178" s="1" t="s">
        <v>337</v>
      </c>
      <c r="B178" s="1">
        <v>50414318</v>
      </c>
      <c r="C178" s="1">
        <v>128</v>
      </c>
      <c r="D178" s="1" t="s">
        <v>1964</v>
      </c>
      <c r="E178" s="2">
        <v>46295</v>
      </c>
      <c r="F178" s="1" t="s">
        <v>3</v>
      </c>
    </row>
    <row r="179" spans="1:6" x14ac:dyDescent="0.25">
      <c r="A179" s="1" t="s">
        <v>350</v>
      </c>
      <c r="B179" s="1">
        <v>50468781</v>
      </c>
      <c r="C179" s="1">
        <v>133</v>
      </c>
      <c r="D179" s="1" t="s">
        <v>1315</v>
      </c>
      <c r="E179" s="2">
        <v>46299</v>
      </c>
      <c r="F179" s="1" t="s">
        <v>3</v>
      </c>
    </row>
    <row r="180" spans="1:6" x14ac:dyDescent="0.25">
      <c r="A180" s="1" t="s">
        <v>345</v>
      </c>
      <c r="B180" s="1">
        <v>50458001</v>
      </c>
      <c r="C180" s="1">
        <v>135</v>
      </c>
      <c r="D180" s="1" t="s">
        <v>2015</v>
      </c>
      <c r="E180" s="2">
        <v>46294</v>
      </c>
      <c r="F180" s="1" t="s">
        <v>3</v>
      </c>
    </row>
    <row r="181" spans="1:6" x14ac:dyDescent="0.25">
      <c r="A181" s="1" t="s">
        <v>2348</v>
      </c>
      <c r="B181" s="1">
        <v>50459899</v>
      </c>
      <c r="C181" s="1">
        <v>135</v>
      </c>
      <c r="D181" s="1" t="s">
        <v>2349</v>
      </c>
      <c r="E181" s="2">
        <v>46285</v>
      </c>
      <c r="F181" s="1" t="s">
        <v>3</v>
      </c>
    </row>
    <row r="182" spans="1:6" x14ac:dyDescent="0.25">
      <c r="A182" s="1" t="s">
        <v>2350</v>
      </c>
      <c r="B182" s="1">
        <v>50341363</v>
      </c>
      <c r="C182" s="1">
        <v>151</v>
      </c>
      <c r="D182" s="1" t="s">
        <v>2351</v>
      </c>
      <c r="E182" s="2">
        <v>46288</v>
      </c>
      <c r="F182" s="1" t="s">
        <v>3</v>
      </c>
    </row>
    <row r="183" spans="1:6" x14ac:dyDescent="0.25">
      <c r="A183" s="1"/>
      <c r="B183" s="1">
        <v>50412336</v>
      </c>
      <c r="C183" s="1">
        <v>152</v>
      </c>
      <c r="D183" s="1" t="s">
        <v>1108</v>
      </c>
      <c r="E183" s="2">
        <v>46299</v>
      </c>
      <c r="F183" s="1" t="s">
        <v>3</v>
      </c>
    </row>
    <row r="184" spans="1:6" x14ac:dyDescent="0.25">
      <c r="A184" s="1" t="s">
        <v>311</v>
      </c>
      <c r="B184" s="1">
        <v>50326415</v>
      </c>
      <c r="C184" s="1">
        <v>157</v>
      </c>
      <c r="D184" s="1" t="s">
        <v>1781</v>
      </c>
      <c r="E184" s="2">
        <v>46298</v>
      </c>
      <c r="F184" s="1" t="s">
        <v>3</v>
      </c>
    </row>
    <row r="185" spans="1:6" x14ac:dyDescent="0.25">
      <c r="A185" s="1"/>
      <c r="B185" s="1">
        <v>50443195</v>
      </c>
      <c r="C185" s="1">
        <v>162</v>
      </c>
      <c r="D185" s="1" t="s">
        <v>1849</v>
      </c>
      <c r="E185" s="2">
        <v>46298</v>
      </c>
      <c r="F185" s="1" t="s">
        <v>3</v>
      </c>
    </row>
    <row r="186" spans="1:6" x14ac:dyDescent="0.25">
      <c r="A186" s="1" t="s">
        <v>351</v>
      </c>
      <c r="B186" s="1">
        <v>50463718</v>
      </c>
      <c r="C186" s="1">
        <v>162</v>
      </c>
      <c r="D186" s="1" t="s">
        <v>1901</v>
      </c>
      <c r="E186" s="2">
        <v>46297</v>
      </c>
      <c r="F186" s="1" t="s">
        <v>3</v>
      </c>
    </row>
    <row r="187" spans="1:6" x14ac:dyDescent="0.25">
      <c r="A187" s="1" t="s">
        <v>331</v>
      </c>
      <c r="B187" s="1">
        <v>50381734</v>
      </c>
      <c r="C187" s="1">
        <v>172</v>
      </c>
      <c r="D187" s="1" t="s">
        <v>1877</v>
      </c>
      <c r="E187" s="2">
        <v>46297</v>
      </c>
      <c r="F187" s="1" t="s">
        <v>3</v>
      </c>
    </row>
    <row r="188" spans="1:6" x14ac:dyDescent="0.25">
      <c r="A188" s="1" t="s">
        <v>2352</v>
      </c>
      <c r="B188" s="1">
        <v>50472048</v>
      </c>
      <c r="C188" s="1">
        <v>182</v>
      </c>
      <c r="D188" s="1" t="s">
        <v>2353</v>
      </c>
      <c r="E188" s="2">
        <v>46300</v>
      </c>
      <c r="F188" s="1" t="s">
        <v>3</v>
      </c>
    </row>
    <row r="189" spans="1:6" x14ac:dyDescent="0.25">
      <c r="A189" s="1" t="s">
        <v>2354</v>
      </c>
      <c r="B189" s="1">
        <v>50463712</v>
      </c>
      <c r="C189" s="1">
        <v>188</v>
      </c>
      <c r="D189" s="1" t="s">
        <v>2355</v>
      </c>
      <c r="E189" s="2">
        <v>46288</v>
      </c>
      <c r="F189" s="1" t="s">
        <v>3</v>
      </c>
    </row>
    <row r="190" spans="1:6" x14ac:dyDescent="0.25">
      <c r="A190" s="1" t="s">
        <v>318</v>
      </c>
      <c r="B190" s="1">
        <v>50339257</v>
      </c>
      <c r="C190" s="1">
        <v>189</v>
      </c>
      <c r="D190" s="1" t="s">
        <v>2356</v>
      </c>
      <c r="E190" s="2">
        <v>46295</v>
      </c>
      <c r="F190" s="1" t="s">
        <v>3</v>
      </c>
    </row>
    <row r="191" spans="1:6" x14ac:dyDescent="0.25">
      <c r="A191" s="1" t="s">
        <v>334</v>
      </c>
      <c r="B191" s="1">
        <v>50438473</v>
      </c>
      <c r="C191" s="1">
        <v>199</v>
      </c>
      <c r="D191" s="1" t="s">
        <v>1598</v>
      </c>
      <c r="E191" s="2">
        <v>46299</v>
      </c>
      <c r="F191" s="1" t="s">
        <v>3</v>
      </c>
    </row>
    <row r="192" spans="1:6" x14ac:dyDescent="0.25">
      <c r="A192" s="1" t="s">
        <v>324</v>
      </c>
      <c r="B192" s="1">
        <v>50350980</v>
      </c>
      <c r="C192" s="1">
        <v>202</v>
      </c>
      <c r="D192" s="1" t="s">
        <v>2119</v>
      </c>
      <c r="E192" s="2">
        <v>46291</v>
      </c>
      <c r="F192" s="1" t="s">
        <v>3</v>
      </c>
    </row>
    <row r="193" spans="1:6" x14ac:dyDescent="0.25">
      <c r="A193" s="1" t="s">
        <v>352</v>
      </c>
      <c r="B193" s="1">
        <v>50463711</v>
      </c>
      <c r="C193" s="1">
        <v>208</v>
      </c>
      <c r="D193" s="1" t="s">
        <v>1722</v>
      </c>
      <c r="E193" s="2">
        <v>46298</v>
      </c>
      <c r="F193" s="1" t="s">
        <v>3</v>
      </c>
    </row>
    <row r="194" spans="1:6" x14ac:dyDescent="0.25">
      <c r="A194" s="1"/>
      <c r="B194" s="1">
        <v>50449149</v>
      </c>
      <c r="C194" s="1">
        <v>215</v>
      </c>
      <c r="D194" s="1" t="s">
        <v>2357</v>
      </c>
      <c r="E194" s="2">
        <v>46285</v>
      </c>
      <c r="F194" s="1" t="s">
        <v>3</v>
      </c>
    </row>
    <row r="195" spans="1:6" x14ac:dyDescent="0.25">
      <c r="A195" s="1" t="s">
        <v>2358</v>
      </c>
      <c r="B195" s="1">
        <v>50188547</v>
      </c>
      <c r="C195" s="1">
        <v>233</v>
      </c>
      <c r="D195" s="1" t="s">
        <v>2359</v>
      </c>
      <c r="E195" s="2">
        <v>46303</v>
      </c>
      <c r="F195" s="1" t="s">
        <v>3</v>
      </c>
    </row>
    <row r="196" spans="1:6" x14ac:dyDescent="0.25">
      <c r="A196" s="1" t="s">
        <v>2360</v>
      </c>
      <c r="B196" s="1">
        <v>50453684</v>
      </c>
      <c r="C196" s="1">
        <v>234</v>
      </c>
      <c r="D196" s="1" t="s">
        <v>2361</v>
      </c>
      <c r="E196" s="2">
        <v>46289</v>
      </c>
      <c r="F196" s="1" t="s">
        <v>3</v>
      </c>
    </row>
    <row r="197" spans="1:6" x14ac:dyDescent="0.25">
      <c r="A197" s="1"/>
      <c r="B197" s="1">
        <v>50447193</v>
      </c>
      <c r="C197" s="1">
        <v>235</v>
      </c>
      <c r="D197" s="1" t="s">
        <v>2362</v>
      </c>
      <c r="E197" s="2">
        <v>46302</v>
      </c>
      <c r="F197" s="1" t="s">
        <v>3</v>
      </c>
    </row>
    <row r="198" spans="1:6" x14ac:dyDescent="0.25">
      <c r="A198" s="1" t="s">
        <v>330</v>
      </c>
      <c r="B198" s="1">
        <v>50381706</v>
      </c>
      <c r="C198" s="1">
        <v>247</v>
      </c>
      <c r="D198" s="1" t="s">
        <v>2363</v>
      </c>
      <c r="E198" s="2">
        <v>46295</v>
      </c>
      <c r="F198" s="1" t="s">
        <v>3</v>
      </c>
    </row>
    <row r="199" spans="1:6" x14ac:dyDescent="0.25">
      <c r="A199" s="1" t="s">
        <v>313</v>
      </c>
      <c r="B199" s="1">
        <v>50337462</v>
      </c>
      <c r="C199" s="1">
        <v>259</v>
      </c>
      <c r="D199" s="1" t="s">
        <v>1928</v>
      </c>
      <c r="E199" s="2">
        <v>46296</v>
      </c>
      <c r="F199" s="1" t="s">
        <v>3</v>
      </c>
    </row>
    <row r="200" spans="1:6" x14ac:dyDescent="0.25">
      <c r="A200" s="1" t="s">
        <v>2364</v>
      </c>
      <c r="B200" s="1">
        <v>50083178</v>
      </c>
      <c r="C200" s="1">
        <v>269</v>
      </c>
      <c r="D200" s="1" t="s">
        <v>2365</v>
      </c>
      <c r="E200" s="2">
        <v>46287</v>
      </c>
      <c r="F200" s="1" t="s">
        <v>3</v>
      </c>
    </row>
    <row r="201" spans="1:6" x14ac:dyDescent="0.25">
      <c r="A201" s="1" t="s">
        <v>283</v>
      </c>
      <c r="B201" s="1">
        <v>50016355</v>
      </c>
      <c r="C201" s="1">
        <v>274</v>
      </c>
      <c r="D201" s="1" t="s">
        <v>1774</v>
      </c>
      <c r="E201" s="2">
        <v>46298</v>
      </c>
      <c r="F201" s="1" t="s">
        <v>3</v>
      </c>
    </row>
    <row r="202" spans="1:6" x14ac:dyDescent="0.25">
      <c r="A202" s="1" t="s">
        <v>346</v>
      </c>
      <c r="B202" s="1">
        <v>50457996</v>
      </c>
      <c r="C202" s="1">
        <v>276</v>
      </c>
      <c r="D202" s="1" t="s">
        <v>1847</v>
      </c>
      <c r="E202" s="2">
        <v>46298</v>
      </c>
      <c r="F202" s="1" t="s">
        <v>3</v>
      </c>
    </row>
    <row r="203" spans="1:6" x14ac:dyDescent="0.25">
      <c r="A203" s="1" t="s">
        <v>302</v>
      </c>
      <c r="B203" s="1">
        <v>50326403</v>
      </c>
      <c r="C203" s="1">
        <v>283</v>
      </c>
      <c r="D203" s="1" t="s">
        <v>1114</v>
      </c>
      <c r="E203" s="2">
        <v>46299</v>
      </c>
      <c r="F203" s="1" t="s">
        <v>3</v>
      </c>
    </row>
    <row r="204" spans="1:6" x14ac:dyDescent="0.25">
      <c r="A204" s="1" t="s">
        <v>333</v>
      </c>
      <c r="B204" s="1">
        <v>50413518</v>
      </c>
      <c r="C204" s="1">
        <v>286</v>
      </c>
      <c r="D204" s="1" t="s">
        <v>1921</v>
      </c>
      <c r="E204" s="2">
        <v>46296</v>
      </c>
      <c r="F204" s="1" t="s">
        <v>3</v>
      </c>
    </row>
    <row r="205" spans="1:6" x14ac:dyDescent="0.25">
      <c r="A205" s="1" t="s">
        <v>2366</v>
      </c>
      <c r="B205" s="1">
        <v>50472049</v>
      </c>
      <c r="C205" s="1">
        <v>305</v>
      </c>
      <c r="D205" s="1" t="s">
        <v>2367</v>
      </c>
      <c r="E205" s="2">
        <v>46300</v>
      </c>
      <c r="F205" s="1" t="s">
        <v>3</v>
      </c>
    </row>
    <row r="206" spans="1:6" x14ac:dyDescent="0.25">
      <c r="A206" s="1" t="s">
        <v>308</v>
      </c>
      <c r="B206" s="1">
        <v>50326441</v>
      </c>
      <c r="C206" s="1">
        <v>312</v>
      </c>
      <c r="D206" s="1" t="s">
        <v>1127</v>
      </c>
      <c r="E206" s="2">
        <v>46299</v>
      </c>
      <c r="F206" s="1" t="s">
        <v>3</v>
      </c>
    </row>
    <row r="207" spans="1:6" x14ac:dyDescent="0.25">
      <c r="A207" s="1" t="s">
        <v>312</v>
      </c>
      <c r="B207" s="1">
        <v>50328188</v>
      </c>
      <c r="C207" s="1">
        <v>333</v>
      </c>
      <c r="D207" s="1" t="s">
        <v>1834</v>
      </c>
      <c r="E207" s="2">
        <v>46298</v>
      </c>
      <c r="F207" s="1" t="s">
        <v>3</v>
      </c>
    </row>
    <row r="208" spans="1:6" x14ac:dyDescent="0.25">
      <c r="A208" s="1" t="s">
        <v>284</v>
      </c>
      <c r="B208" s="1">
        <v>50274918</v>
      </c>
      <c r="C208" s="1">
        <v>336</v>
      </c>
      <c r="D208" s="1" t="s">
        <v>2096</v>
      </c>
      <c r="E208" s="2">
        <v>46291</v>
      </c>
      <c r="F208" s="1" t="s">
        <v>3</v>
      </c>
    </row>
    <row r="209" spans="1:6" x14ac:dyDescent="0.25">
      <c r="A209" s="1" t="s">
        <v>321</v>
      </c>
      <c r="B209" s="1">
        <v>50341362</v>
      </c>
      <c r="C209" s="1">
        <v>337</v>
      </c>
      <c r="D209" s="1" t="s">
        <v>1790</v>
      </c>
      <c r="E209" s="2">
        <v>46298</v>
      </c>
      <c r="F209" s="1" t="s">
        <v>3</v>
      </c>
    </row>
    <row r="210" spans="1:6" x14ac:dyDescent="0.25">
      <c r="A210" s="1"/>
      <c r="B210" s="1">
        <v>50366894</v>
      </c>
      <c r="C210" s="1">
        <v>357</v>
      </c>
      <c r="D210" s="1" t="s">
        <v>1404</v>
      </c>
      <c r="E210" s="2">
        <v>46299</v>
      </c>
      <c r="F210" s="1" t="s">
        <v>3</v>
      </c>
    </row>
    <row r="211" spans="1:6" x14ac:dyDescent="0.25">
      <c r="A211" s="1" t="s">
        <v>288</v>
      </c>
      <c r="B211" s="1">
        <v>50293089</v>
      </c>
      <c r="C211" s="1">
        <v>379</v>
      </c>
      <c r="D211" s="1" t="s">
        <v>2111</v>
      </c>
      <c r="E211" s="2">
        <v>46291</v>
      </c>
      <c r="F211" s="1" t="s">
        <v>3</v>
      </c>
    </row>
    <row r="212" spans="1:6" x14ac:dyDescent="0.25">
      <c r="A212" s="1" t="s">
        <v>281</v>
      </c>
      <c r="B212" s="1">
        <v>50278782</v>
      </c>
      <c r="C212" s="1">
        <v>382</v>
      </c>
      <c r="D212" s="1" t="s">
        <v>2075</v>
      </c>
      <c r="E212" s="2">
        <v>46292</v>
      </c>
      <c r="F212" s="1" t="s">
        <v>3</v>
      </c>
    </row>
    <row r="213" spans="1:6" x14ac:dyDescent="0.25">
      <c r="A213" s="1" t="s">
        <v>325</v>
      </c>
      <c r="B213" s="1">
        <v>50354817</v>
      </c>
      <c r="C213" s="1">
        <v>414</v>
      </c>
      <c r="D213" s="1" t="s">
        <v>1751</v>
      </c>
      <c r="E213" s="2">
        <v>46298</v>
      </c>
      <c r="F213" s="1" t="s">
        <v>3</v>
      </c>
    </row>
    <row r="214" spans="1:6" x14ac:dyDescent="0.25">
      <c r="A214" s="1" t="s">
        <v>86</v>
      </c>
      <c r="B214" s="1">
        <v>50020278</v>
      </c>
      <c r="C214" s="1">
        <v>419</v>
      </c>
      <c r="D214" s="1" t="s">
        <v>1417</v>
      </c>
      <c r="E214" s="2">
        <v>46299</v>
      </c>
      <c r="F214" s="1" t="s">
        <v>3</v>
      </c>
    </row>
    <row r="215" spans="1:6" x14ac:dyDescent="0.25">
      <c r="A215" s="1" t="s">
        <v>309</v>
      </c>
      <c r="B215" s="1">
        <v>50326444</v>
      </c>
      <c r="C215" s="1">
        <v>435</v>
      </c>
      <c r="D215" s="1" t="s">
        <v>1802</v>
      </c>
      <c r="E215" s="2">
        <v>46298</v>
      </c>
      <c r="F215" s="1" t="s">
        <v>3</v>
      </c>
    </row>
    <row r="216" spans="1:6" x14ac:dyDescent="0.25">
      <c r="A216" s="1" t="s">
        <v>329</v>
      </c>
      <c r="B216" s="1">
        <v>50381703</v>
      </c>
      <c r="C216" s="1">
        <v>436</v>
      </c>
      <c r="D216" s="1" t="s">
        <v>1396</v>
      </c>
      <c r="E216" s="2">
        <v>46299</v>
      </c>
      <c r="F216" s="1" t="s">
        <v>3</v>
      </c>
    </row>
    <row r="217" spans="1:6" x14ac:dyDescent="0.25">
      <c r="A217" s="1" t="s">
        <v>2368</v>
      </c>
      <c r="B217" s="1">
        <v>50317284</v>
      </c>
      <c r="C217" s="1">
        <v>452</v>
      </c>
      <c r="D217" s="1" t="s">
        <v>2369</v>
      </c>
      <c r="E217" s="2">
        <v>46301</v>
      </c>
      <c r="F217" s="1" t="s">
        <v>3</v>
      </c>
    </row>
    <row r="218" spans="1:6" x14ac:dyDescent="0.25">
      <c r="A218" s="1" t="s">
        <v>287</v>
      </c>
      <c r="B218" s="1">
        <v>50291310</v>
      </c>
      <c r="C218" s="1">
        <v>458</v>
      </c>
      <c r="D218" s="1" t="s">
        <v>1407</v>
      </c>
      <c r="E218" s="2">
        <v>46299</v>
      </c>
      <c r="F218" s="1" t="s">
        <v>3</v>
      </c>
    </row>
    <row r="219" spans="1:6" x14ac:dyDescent="0.25">
      <c r="A219" s="1" t="s">
        <v>301</v>
      </c>
      <c r="B219" s="1">
        <v>50326400</v>
      </c>
      <c r="C219" s="1">
        <v>461</v>
      </c>
      <c r="D219" s="1" t="s">
        <v>1212</v>
      </c>
      <c r="E219" s="2">
        <v>46299</v>
      </c>
      <c r="F219" s="1" t="s">
        <v>3</v>
      </c>
    </row>
    <row r="220" spans="1:6" x14ac:dyDescent="0.25">
      <c r="A220" s="1" t="s">
        <v>274</v>
      </c>
      <c r="B220" s="1">
        <v>50224810</v>
      </c>
      <c r="C220" s="1">
        <v>477</v>
      </c>
      <c r="D220" s="1" t="s">
        <v>1632</v>
      </c>
      <c r="E220" s="2">
        <v>46299</v>
      </c>
      <c r="F220" s="1" t="s">
        <v>3</v>
      </c>
    </row>
    <row r="221" spans="1:6" x14ac:dyDescent="0.25">
      <c r="A221" s="1" t="s">
        <v>186</v>
      </c>
      <c r="B221" s="1">
        <v>50082888</v>
      </c>
      <c r="C221" s="1">
        <v>507</v>
      </c>
      <c r="D221" s="1" t="s">
        <v>1135</v>
      </c>
      <c r="E221" s="2">
        <v>46299</v>
      </c>
      <c r="F221" s="1" t="s">
        <v>3</v>
      </c>
    </row>
    <row r="222" spans="1:6" x14ac:dyDescent="0.25">
      <c r="A222" s="1" t="s">
        <v>2370</v>
      </c>
      <c r="B222" s="1">
        <v>50303306</v>
      </c>
      <c r="C222" s="1">
        <v>511</v>
      </c>
      <c r="D222" s="1" t="s">
        <v>2371</v>
      </c>
      <c r="E222" s="2">
        <v>46286</v>
      </c>
      <c r="F222" s="1" t="s">
        <v>3</v>
      </c>
    </row>
    <row r="223" spans="1:6" x14ac:dyDescent="0.25">
      <c r="A223" s="1" t="s">
        <v>220</v>
      </c>
      <c r="B223" s="1">
        <v>50083239</v>
      </c>
      <c r="C223" s="1">
        <v>518</v>
      </c>
      <c r="D223" s="1" t="s">
        <v>1257</v>
      </c>
      <c r="E223" s="2">
        <v>46299</v>
      </c>
      <c r="F223" s="1" t="s">
        <v>3</v>
      </c>
    </row>
    <row r="224" spans="1:6" x14ac:dyDescent="0.25">
      <c r="A224" s="1" t="s">
        <v>42</v>
      </c>
      <c r="B224" s="1">
        <v>50012855</v>
      </c>
      <c r="C224" s="1">
        <v>547</v>
      </c>
      <c r="D224" s="1" t="s">
        <v>2042</v>
      </c>
      <c r="E224" s="2">
        <v>46293</v>
      </c>
      <c r="F224" s="1" t="s">
        <v>3</v>
      </c>
    </row>
    <row r="225" spans="1:6" x14ac:dyDescent="0.25">
      <c r="A225" s="1" t="s">
        <v>2372</v>
      </c>
      <c r="B225" s="1">
        <v>50250635</v>
      </c>
      <c r="C225" s="1">
        <v>549</v>
      </c>
      <c r="D225" s="1" t="s">
        <v>2373</v>
      </c>
      <c r="E225" s="2">
        <v>46301</v>
      </c>
      <c r="F225" s="1" t="s">
        <v>3</v>
      </c>
    </row>
    <row r="226" spans="1:6" x14ac:dyDescent="0.25">
      <c r="A226" s="1" t="s">
        <v>215</v>
      </c>
      <c r="B226" s="1">
        <v>50116147</v>
      </c>
      <c r="C226" s="1">
        <v>592</v>
      </c>
      <c r="D226" s="1" t="s">
        <v>1102</v>
      </c>
      <c r="E226" s="2">
        <v>46299</v>
      </c>
      <c r="F226" s="1" t="s">
        <v>3</v>
      </c>
    </row>
    <row r="227" spans="1:6" x14ac:dyDescent="0.25">
      <c r="A227" s="1" t="s">
        <v>224</v>
      </c>
      <c r="B227" s="1">
        <v>50162764</v>
      </c>
      <c r="C227" s="1">
        <v>599</v>
      </c>
      <c r="D227" s="1" t="s">
        <v>2083</v>
      </c>
      <c r="E227" s="2">
        <v>46292</v>
      </c>
      <c r="F227" s="1" t="s">
        <v>3</v>
      </c>
    </row>
    <row r="228" spans="1:6" x14ac:dyDescent="0.25">
      <c r="A228" s="1" t="s">
        <v>67</v>
      </c>
      <c r="B228" s="1">
        <v>50018407</v>
      </c>
      <c r="C228" s="1">
        <v>611</v>
      </c>
      <c r="D228" s="1" t="s">
        <v>1682</v>
      </c>
      <c r="E228" s="2">
        <v>46298</v>
      </c>
      <c r="F228" s="1" t="s">
        <v>3</v>
      </c>
    </row>
    <row r="229" spans="1:6" x14ac:dyDescent="0.25">
      <c r="A229" s="1" t="s">
        <v>62</v>
      </c>
      <c r="B229" s="1">
        <v>50017394</v>
      </c>
      <c r="C229" s="1">
        <v>633</v>
      </c>
      <c r="D229" s="1" t="s">
        <v>1602</v>
      </c>
      <c r="E229" s="2">
        <v>46299</v>
      </c>
      <c r="F229" s="1" t="s">
        <v>3</v>
      </c>
    </row>
    <row r="230" spans="1:6" x14ac:dyDescent="0.25">
      <c r="A230" s="1" t="s">
        <v>285</v>
      </c>
      <c r="B230" s="1">
        <v>50267074</v>
      </c>
      <c r="C230" s="1">
        <v>635</v>
      </c>
      <c r="D230" s="1" t="s">
        <v>1482</v>
      </c>
      <c r="E230" s="2">
        <v>46299</v>
      </c>
      <c r="F230" s="1" t="s">
        <v>3</v>
      </c>
    </row>
    <row r="231" spans="1:6" x14ac:dyDescent="0.25">
      <c r="A231" s="1" t="s">
        <v>290</v>
      </c>
      <c r="B231" s="1">
        <v>50301227</v>
      </c>
      <c r="C231" s="1">
        <v>635</v>
      </c>
      <c r="D231" s="1" t="s">
        <v>2078</v>
      </c>
      <c r="E231" s="2">
        <v>46292</v>
      </c>
      <c r="F231" s="1" t="s">
        <v>3</v>
      </c>
    </row>
    <row r="232" spans="1:6" x14ac:dyDescent="0.25">
      <c r="A232" s="1">
        <v>4000031940</v>
      </c>
      <c r="B232" s="1">
        <v>50019826</v>
      </c>
      <c r="C232" s="1">
        <v>643</v>
      </c>
      <c r="D232" s="1" t="s">
        <v>2374</v>
      </c>
      <c r="E232" s="2">
        <v>46301</v>
      </c>
      <c r="F232" s="1" t="s">
        <v>3</v>
      </c>
    </row>
    <row r="233" spans="1:6" x14ac:dyDescent="0.25">
      <c r="A233" s="1" t="s">
        <v>2375</v>
      </c>
      <c r="B233" s="1">
        <v>50010906</v>
      </c>
      <c r="C233" s="1">
        <v>647</v>
      </c>
      <c r="D233" s="1" t="s">
        <v>2376</v>
      </c>
      <c r="E233" s="2">
        <v>46287</v>
      </c>
      <c r="F233" s="1" t="s">
        <v>3</v>
      </c>
    </row>
    <row r="234" spans="1:6" x14ac:dyDescent="0.25">
      <c r="A234" s="1" t="s">
        <v>262</v>
      </c>
      <c r="B234" s="1">
        <v>50206502</v>
      </c>
      <c r="C234" s="1">
        <v>650</v>
      </c>
      <c r="D234" s="1" t="s">
        <v>1717</v>
      </c>
      <c r="E234" s="2">
        <v>46298</v>
      </c>
      <c r="F234" s="1" t="s">
        <v>3</v>
      </c>
    </row>
    <row r="235" spans="1:6" x14ac:dyDescent="0.25">
      <c r="A235" s="1" t="s">
        <v>229</v>
      </c>
      <c r="B235" s="1">
        <v>50172590</v>
      </c>
      <c r="C235" s="1">
        <v>687</v>
      </c>
      <c r="D235" s="1" t="s">
        <v>1280</v>
      </c>
      <c r="E235" s="2">
        <v>46299</v>
      </c>
      <c r="F235" s="1" t="s">
        <v>3</v>
      </c>
    </row>
    <row r="236" spans="1:6" x14ac:dyDescent="0.25">
      <c r="A236" s="1" t="s">
        <v>2377</v>
      </c>
      <c r="B236" s="1">
        <v>50118693</v>
      </c>
      <c r="C236" s="1">
        <v>693</v>
      </c>
      <c r="D236" s="1" t="s">
        <v>2378</v>
      </c>
      <c r="E236" s="2">
        <v>46303</v>
      </c>
      <c r="F236" s="1" t="s">
        <v>3</v>
      </c>
    </row>
    <row r="237" spans="1:6" x14ac:dyDescent="0.25">
      <c r="A237" s="1" t="s">
        <v>2379</v>
      </c>
      <c r="B237" s="1">
        <v>50018665</v>
      </c>
      <c r="C237" s="1">
        <v>693</v>
      </c>
      <c r="D237" s="1" t="s">
        <v>2380</v>
      </c>
      <c r="E237" s="2">
        <v>46300</v>
      </c>
      <c r="F237" s="1" t="s">
        <v>3</v>
      </c>
    </row>
    <row r="238" spans="1:6" x14ac:dyDescent="0.25">
      <c r="A238" s="1" t="s">
        <v>291</v>
      </c>
      <c r="B238" s="1">
        <v>50301235</v>
      </c>
      <c r="C238" s="1">
        <v>705</v>
      </c>
      <c r="D238" s="1" t="s">
        <v>1919</v>
      </c>
      <c r="E238" s="2">
        <v>46296</v>
      </c>
      <c r="F238" s="1" t="s">
        <v>3</v>
      </c>
    </row>
    <row r="239" spans="1:6" x14ac:dyDescent="0.25">
      <c r="A239" s="1" t="s">
        <v>27</v>
      </c>
      <c r="B239" s="1">
        <v>50017122</v>
      </c>
      <c r="C239" s="1">
        <v>729</v>
      </c>
      <c r="D239" s="1" t="s">
        <v>996</v>
      </c>
      <c r="E239" s="2">
        <v>46300</v>
      </c>
      <c r="F239" s="1" t="s">
        <v>3</v>
      </c>
    </row>
    <row r="240" spans="1:6" x14ac:dyDescent="0.25">
      <c r="A240" s="1" t="s">
        <v>2381</v>
      </c>
      <c r="B240" s="1">
        <v>50381709</v>
      </c>
      <c r="C240" s="1">
        <v>744</v>
      </c>
      <c r="D240" s="1" t="s">
        <v>2382</v>
      </c>
      <c r="E240" s="2">
        <v>46301</v>
      </c>
      <c r="F240" s="1" t="s">
        <v>3</v>
      </c>
    </row>
    <row r="241" spans="1:6" x14ac:dyDescent="0.25">
      <c r="A241" s="1" t="s">
        <v>2383</v>
      </c>
      <c r="B241" s="1">
        <v>50079820</v>
      </c>
      <c r="C241" s="1">
        <v>765</v>
      </c>
      <c r="D241" s="1" t="s">
        <v>2384</v>
      </c>
      <c r="E241" s="2">
        <v>46300</v>
      </c>
      <c r="F241" s="1" t="s">
        <v>3</v>
      </c>
    </row>
    <row r="242" spans="1:6" x14ac:dyDescent="0.25">
      <c r="A242" s="1" t="s">
        <v>261</v>
      </c>
      <c r="B242" s="1">
        <v>50195755</v>
      </c>
      <c r="C242" s="1">
        <v>766</v>
      </c>
      <c r="D242" s="1" t="s">
        <v>1907</v>
      </c>
      <c r="E242" s="2">
        <v>46296</v>
      </c>
      <c r="F242" s="1" t="s">
        <v>3</v>
      </c>
    </row>
    <row r="243" spans="1:6" x14ac:dyDescent="0.25">
      <c r="A243" s="1" t="s">
        <v>2385</v>
      </c>
      <c r="B243" s="1">
        <v>50035696</v>
      </c>
      <c r="C243" s="1">
        <v>768</v>
      </c>
      <c r="D243" s="1" t="s">
        <v>2386</v>
      </c>
      <c r="E243" s="2">
        <v>46288</v>
      </c>
      <c r="F243" s="1" t="s">
        <v>3</v>
      </c>
    </row>
    <row r="244" spans="1:6" x14ac:dyDescent="0.25">
      <c r="A244" s="1" t="s">
        <v>369</v>
      </c>
      <c r="B244" s="1">
        <v>50083238</v>
      </c>
      <c r="C244" s="1">
        <v>769</v>
      </c>
      <c r="D244" s="1" t="s">
        <v>2057</v>
      </c>
      <c r="E244" s="2">
        <v>46292</v>
      </c>
      <c r="F244" s="1" t="s">
        <v>3</v>
      </c>
    </row>
    <row r="245" spans="1:6" x14ac:dyDescent="0.25">
      <c r="A245" s="1" t="s">
        <v>293</v>
      </c>
      <c r="B245" s="1">
        <v>50301238</v>
      </c>
      <c r="C245" s="1">
        <v>796</v>
      </c>
      <c r="D245" s="1" t="s">
        <v>1017</v>
      </c>
      <c r="E245" s="2">
        <v>46299</v>
      </c>
      <c r="F245" s="1" t="s">
        <v>3</v>
      </c>
    </row>
    <row r="246" spans="1:6" x14ac:dyDescent="0.25">
      <c r="A246" s="1" t="s">
        <v>2387</v>
      </c>
      <c r="B246" s="1">
        <v>50230567</v>
      </c>
      <c r="C246" s="1">
        <v>797</v>
      </c>
      <c r="D246" s="1" t="s">
        <v>2388</v>
      </c>
      <c r="E246" s="2">
        <v>46300</v>
      </c>
      <c r="F246" s="1" t="s">
        <v>3</v>
      </c>
    </row>
    <row r="247" spans="1:6" x14ac:dyDescent="0.25">
      <c r="A247" s="1" t="s">
        <v>57</v>
      </c>
      <c r="B247" s="1">
        <v>50017237</v>
      </c>
      <c r="C247" s="1">
        <v>828</v>
      </c>
      <c r="D247" s="1" t="s">
        <v>1542</v>
      </c>
      <c r="E247" s="2">
        <v>46299</v>
      </c>
      <c r="F247" s="1" t="s">
        <v>3</v>
      </c>
    </row>
    <row r="248" spans="1:6" x14ac:dyDescent="0.25">
      <c r="A248" s="1" t="s">
        <v>146</v>
      </c>
      <c r="B248" s="1">
        <v>50012685</v>
      </c>
      <c r="C248" s="1">
        <v>839</v>
      </c>
      <c r="D248" s="1" t="s">
        <v>1516</v>
      </c>
      <c r="E248" s="2">
        <v>46299</v>
      </c>
      <c r="F248" s="1" t="s">
        <v>3</v>
      </c>
    </row>
    <row r="249" spans="1:6" x14ac:dyDescent="0.25">
      <c r="A249" s="1" t="s">
        <v>2389</v>
      </c>
      <c r="B249" s="1">
        <v>50079750</v>
      </c>
      <c r="C249" s="1">
        <v>846</v>
      </c>
      <c r="D249" s="1" t="s">
        <v>2390</v>
      </c>
      <c r="E249" s="2">
        <v>46285</v>
      </c>
      <c r="F249" s="1" t="s">
        <v>3</v>
      </c>
    </row>
    <row r="250" spans="1:6" x14ac:dyDescent="0.25">
      <c r="A250" s="1" t="s">
        <v>2391</v>
      </c>
      <c r="B250" s="1">
        <v>50355046</v>
      </c>
      <c r="C250" s="1">
        <v>874</v>
      </c>
      <c r="D250" s="1" t="s">
        <v>2392</v>
      </c>
      <c r="E250" s="2">
        <v>46301</v>
      </c>
      <c r="F250" s="1" t="s">
        <v>3</v>
      </c>
    </row>
    <row r="251" spans="1:6" x14ac:dyDescent="0.25">
      <c r="A251" s="1" t="s">
        <v>258</v>
      </c>
      <c r="B251" s="1">
        <v>50173420</v>
      </c>
      <c r="C251" s="1">
        <v>887</v>
      </c>
      <c r="D251" s="1" t="s">
        <v>1530</v>
      </c>
      <c r="E251" s="2">
        <v>46299</v>
      </c>
      <c r="F251" s="1" t="s">
        <v>3</v>
      </c>
    </row>
    <row r="252" spans="1:6" x14ac:dyDescent="0.25">
      <c r="A252" s="1" t="s">
        <v>272</v>
      </c>
      <c r="B252" s="1">
        <v>50243293</v>
      </c>
      <c r="C252" s="1">
        <v>890</v>
      </c>
      <c r="D252" s="1" t="s">
        <v>1287</v>
      </c>
      <c r="E252" s="2">
        <v>46299</v>
      </c>
      <c r="F252" s="1" t="s">
        <v>3</v>
      </c>
    </row>
    <row r="253" spans="1:6" x14ac:dyDescent="0.25">
      <c r="A253" s="1" t="s">
        <v>2393</v>
      </c>
      <c r="B253" s="1">
        <v>50082915</v>
      </c>
      <c r="C253" s="1">
        <v>891</v>
      </c>
      <c r="D253" s="1" t="s">
        <v>2394</v>
      </c>
      <c r="E253" s="2">
        <v>46301</v>
      </c>
      <c r="F253" s="1" t="s">
        <v>3</v>
      </c>
    </row>
    <row r="254" spans="1:6" x14ac:dyDescent="0.25">
      <c r="A254" s="1" t="s">
        <v>51</v>
      </c>
      <c r="B254" s="1">
        <v>50016953</v>
      </c>
      <c r="C254" s="1">
        <v>896</v>
      </c>
      <c r="D254" s="1" t="s">
        <v>2092</v>
      </c>
      <c r="E254" s="2">
        <v>46291</v>
      </c>
      <c r="F254" s="1" t="s">
        <v>3</v>
      </c>
    </row>
    <row r="255" spans="1:6" x14ac:dyDescent="0.25">
      <c r="A255" s="1">
        <v>4000037951</v>
      </c>
      <c r="B255" s="1">
        <v>50020710</v>
      </c>
      <c r="C255" s="1">
        <v>905</v>
      </c>
      <c r="D255" s="1" t="s">
        <v>2395</v>
      </c>
      <c r="E255" s="2">
        <v>46286</v>
      </c>
      <c r="F255" s="1" t="s">
        <v>3</v>
      </c>
    </row>
    <row r="256" spans="1:6" x14ac:dyDescent="0.25">
      <c r="A256" s="1" t="s">
        <v>2396</v>
      </c>
      <c r="B256" s="1">
        <v>50018470</v>
      </c>
      <c r="C256" s="1">
        <v>921</v>
      </c>
      <c r="D256" s="1" t="s">
        <v>2397</v>
      </c>
      <c r="E256" s="2">
        <v>46300</v>
      </c>
      <c r="F256" s="1" t="s">
        <v>3</v>
      </c>
    </row>
    <row r="257" spans="1:6" x14ac:dyDescent="0.25">
      <c r="A257" s="1" t="s">
        <v>90</v>
      </c>
      <c r="B257" s="1">
        <v>50018448</v>
      </c>
      <c r="C257" s="1">
        <v>927</v>
      </c>
      <c r="D257" s="1" t="s">
        <v>1493</v>
      </c>
      <c r="E257" s="2">
        <v>46299</v>
      </c>
      <c r="F257" s="1" t="s">
        <v>3</v>
      </c>
    </row>
    <row r="258" spans="1:6" x14ac:dyDescent="0.25">
      <c r="A258" s="1" t="s">
        <v>151</v>
      </c>
      <c r="B258" s="1">
        <v>50018222</v>
      </c>
      <c r="C258" s="1">
        <v>937</v>
      </c>
      <c r="D258" s="1" t="s">
        <v>1613</v>
      </c>
      <c r="E258" s="2">
        <v>46299</v>
      </c>
      <c r="F258" s="1" t="s">
        <v>3</v>
      </c>
    </row>
    <row r="259" spans="1:6" x14ac:dyDescent="0.25">
      <c r="A259" s="1" t="s">
        <v>267</v>
      </c>
      <c r="B259" s="1">
        <v>50226032</v>
      </c>
      <c r="C259" s="1">
        <v>952</v>
      </c>
      <c r="D259" s="1" t="s">
        <v>1155</v>
      </c>
      <c r="E259" s="2">
        <v>46299</v>
      </c>
      <c r="F259" s="1" t="s">
        <v>3</v>
      </c>
    </row>
    <row r="260" spans="1:6" x14ac:dyDescent="0.25">
      <c r="A260" s="1" t="s">
        <v>75</v>
      </c>
      <c r="B260" s="1">
        <v>50018625</v>
      </c>
      <c r="C260" s="1">
        <v>996</v>
      </c>
      <c r="D260" s="1" t="s">
        <v>1580</v>
      </c>
      <c r="E260" s="2">
        <v>46299</v>
      </c>
      <c r="F260" s="1" t="s">
        <v>3</v>
      </c>
    </row>
    <row r="261" spans="1:6" x14ac:dyDescent="0.25">
      <c r="A261" s="1">
        <v>4000038685</v>
      </c>
      <c r="B261" s="1">
        <v>50025761</v>
      </c>
      <c r="C261" s="1">
        <v>997</v>
      </c>
      <c r="D261" s="1" t="s">
        <v>1195</v>
      </c>
      <c r="E261" s="2">
        <v>46299</v>
      </c>
      <c r="F261" s="1" t="s">
        <v>3</v>
      </c>
    </row>
    <row r="262" spans="1:6" x14ac:dyDescent="0.25">
      <c r="A262" s="1" t="s">
        <v>264</v>
      </c>
      <c r="B262" s="1">
        <v>50212116</v>
      </c>
      <c r="C262" s="1">
        <v>1042</v>
      </c>
      <c r="D262" s="1" t="s">
        <v>1190</v>
      </c>
      <c r="E262" s="2">
        <v>46299</v>
      </c>
      <c r="F262" s="1" t="s">
        <v>3</v>
      </c>
    </row>
    <row r="263" spans="1:6" x14ac:dyDescent="0.25">
      <c r="A263" s="1" t="s">
        <v>20</v>
      </c>
      <c r="B263" s="1">
        <v>50016725</v>
      </c>
      <c r="C263" s="1">
        <v>1055</v>
      </c>
      <c r="D263" s="1" t="s">
        <v>1220</v>
      </c>
      <c r="E263" s="2">
        <v>46299</v>
      </c>
      <c r="F263" s="1" t="s">
        <v>3</v>
      </c>
    </row>
    <row r="264" spans="1:6" x14ac:dyDescent="0.25">
      <c r="A264" s="1" t="s">
        <v>59</v>
      </c>
      <c r="B264" s="1">
        <v>50017263</v>
      </c>
      <c r="C264" s="1">
        <v>1073</v>
      </c>
      <c r="D264" s="1" t="s">
        <v>2085</v>
      </c>
      <c r="E264" s="2">
        <v>46292</v>
      </c>
      <c r="F264" s="1" t="s">
        <v>3</v>
      </c>
    </row>
    <row r="265" spans="1:6" x14ac:dyDescent="0.25">
      <c r="A265" s="1">
        <v>4000032113</v>
      </c>
      <c r="B265" s="1">
        <v>50010832</v>
      </c>
      <c r="C265" s="1">
        <v>1085</v>
      </c>
      <c r="D265" s="1" t="s">
        <v>2398</v>
      </c>
      <c r="E265" s="2">
        <v>46285</v>
      </c>
      <c r="F265" s="1" t="s">
        <v>3</v>
      </c>
    </row>
    <row r="266" spans="1:6" x14ac:dyDescent="0.25">
      <c r="A266" s="1">
        <v>4000036111</v>
      </c>
      <c r="B266" s="1">
        <v>50024169</v>
      </c>
      <c r="C266" s="1">
        <v>1089</v>
      </c>
      <c r="D266" s="1" t="s">
        <v>1547</v>
      </c>
      <c r="E266" s="2">
        <v>46299</v>
      </c>
      <c r="F266" s="1" t="s">
        <v>3</v>
      </c>
    </row>
    <row r="267" spans="1:6" x14ac:dyDescent="0.25">
      <c r="A267" s="1" t="s">
        <v>2399</v>
      </c>
      <c r="B267" s="1">
        <v>50066128</v>
      </c>
      <c r="C267" s="1">
        <v>1093</v>
      </c>
      <c r="D267" s="1" t="s">
        <v>2400</v>
      </c>
      <c r="E267" s="2">
        <v>46289</v>
      </c>
      <c r="F267" s="1" t="s">
        <v>3</v>
      </c>
    </row>
    <row r="268" spans="1:6" x14ac:dyDescent="0.25">
      <c r="A268" s="1"/>
      <c r="B268" s="1">
        <v>50019839</v>
      </c>
      <c r="C268" s="1">
        <v>1100</v>
      </c>
      <c r="D268" s="1" t="s">
        <v>1371</v>
      </c>
      <c r="E268" s="2">
        <v>46299</v>
      </c>
      <c r="F268" s="1" t="s">
        <v>3</v>
      </c>
    </row>
    <row r="269" spans="1:6" x14ac:dyDescent="0.25">
      <c r="A269" s="1" t="s">
        <v>2401</v>
      </c>
      <c r="B269" s="1">
        <v>50015477</v>
      </c>
      <c r="C269" s="1">
        <v>1113</v>
      </c>
      <c r="D269" s="1" t="s">
        <v>2402</v>
      </c>
      <c r="E269" s="2">
        <v>46300</v>
      </c>
      <c r="F269" s="1" t="s">
        <v>3</v>
      </c>
    </row>
    <row r="270" spans="1:6" x14ac:dyDescent="0.25">
      <c r="A270" s="1">
        <v>4000056991</v>
      </c>
      <c r="B270" s="1">
        <v>50020635</v>
      </c>
      <c r="C270" s="1">
        <v>1130</v>
      </c>
      <c r="D270" s="1" t="s">
        <v>2403</v>
      </c>
      <c r="E270" s="2">
        <v>46300</v>
      </c>
      <c r="F270" s="1" t="s">
        <v>3</v>
      </c>
    </row>
    <row r="271" spans="1:6" x14ac:dyDescent="0.25">
      <c r="A271" s="1" t="s">
        <v>88</v>
      </c>
      <c r="B271" s="1">
        <v>50011795</v>
      </c>
      <c r="C271" s="1">
        <v>1132</v>
      </c>
      <c r="D271" s="1" t="s">
        <v>1422</v>
      </c>
      <c r="E271" s="2">
        <v>46299</v>
      </c>
      <c r="F271" s="1" t="s">
        <v>3</v>
      </c>
    </row>
    <row r="272" spans="1:6" x14ac:dyDescent="0.25">
      <c r="A272" s="1" t="s">
        <v>2404</v>
      </c>
      <c r="B272" s="1">
        <v>50211680</v>
      </c>
      <c r="C272" s="1">
        <v>1163</v>
      </c>
      <c r="D272" s="1" t="s">
        <v>2405</v>
      </c>
      <c r="E272" s="2">
        <v>46301</v>
      </c>
      <c r="F272" s="1" t="s">
        <v>3</v>
      </c>
    </row>
    <row r="273" spans="1:6" x14ac:dyDescent="0.25">
      <c r="A273" s="1">
        <v>4000032005</v>
      </c>
      <c r="B273" s="1">
        <v>50019998</v>
      </c>
      <c r="C273" s="1">
        <v>1179</v>
      </c>
      <c r="D273" s="1" t="s">
        <v>1013</v>
      </c>
      <c r="E273" s="2">
        <v>46299</v>
      </c>
      <c r="F273" s="1" t="s">
        <v>3</v>
      </c>
    </row>
    <row r="274" spans="1:6" x14ac:dyDescent="0.25">
      <c r="A274" s="1" t="s">
        <v>158</v>
      </c>
      <c r="B274" s="1">
        <v>50058627</v>
      </c>
      <c r="C274" s="1">
        <v>1179</v>
      </c>
      <c r="D274" s="1" t="s">
        <v>1681</v>
      </c>
      <c r="E274" s="2">
        <v>46298</v>
      </c>
      <c r="F274" s="1" t="s">
        <v>3</v>
      </c>
    </row>
    <row r="275" spans="1:6" x14ac:dyDescent="0.25">
      <c r="A275" s="1">
        <v>4000050950</v>
      </c>
      <c r="B275" s="1">
        <v>50053871</v>
      </c>
      <c r="C275" s="1">
        <v>1199</v>
      </c>
      <c r="D275" s="1" t="s">
        <v>1069</v>
      </c>
      <c r="E275" s="2">
        <v>46299</v>
      </c>
      <c r="F275" s="1" t="s">
        <v>3</v>
      </c>
    </row>
    <row r="276" spans="1:6" x14ac:dyDescent="0.25">
      <c r="A276" s="1" t="s">
        <v>2406</v>
      </c>
      <c r="B276" s="1">
        <v>50012506</v>
      </c>
      <c r="C276" s="1">
        <v>1207</v>
      </c>
      <c r="D276" s="1" t="s">
        <v>2407</v>
      </c>
      <c r="E276" s="2">
        <v>46288</v>
      </c>
      <c r="F276" s="1" t="s">
        <v>3</v>
      </c>
    </row>
    <row r="277" spans="1:6" x14ac:dyDescent="0.25">
      <c r="A277" s="1" t="s">
        <v>2408</v>
      </c>
      <c r="B277" s="1">
        <v>50012873</v>
      </c>
      <c r="C277" s="1">
        <v>1215</v>
      </c>
      <c r="D277" s="1" t="s">
        <v>2409</v>
      </c>
      <c r="E277" s="2">
        <v>46287</v>
      </c>
      <c r="F277" s="1" t="s">
        <v>3</v>
      </c>
    </row>
    <row r="278" spans="1:6" x14ac:dyDescent="0.25">
      <c r="A278" s="1" t="s">
        <v>83</v>
      </c>
      <c r="B278" s="1">
        <v>50019842</v>
      </c>
      <c r="C278" s="1">
        <v>1216</v>
      </c>
      <c r="D278" s="1" t="s">
        <v>1880</v>
      </c>
      <c r="E278" s="2">
        <v>46297</v>
      </c>
      <c r="F278" s="1" t="s">
        <v>3</v>
      </c>
    </row>
    <row r="279" spans="1:6" x14ac:dyDescent="0.25">
      <c r="A279" s="1" t="s">
        <v>2410</v>
      </c>
      <c r="B279" s="1">
        <v>50017125</v>
      </c>
      <c r="C279" s="1">
        <v>1237</v>
      </c>
      <c r="D279" s="1" t="s">
        <v>2411</v>
      </c>
      <c r="E279" s="2">
        <v>46285</v>
      </c>
      <c r="F279" s="1" t="s">
        <v>3</v>
      </c>
    </row>
    <row r="280" spans="1:6" x14ac:dyDescent="0.25">
      <c r="A280" s="1" t="s">
        <v>167</v>
      </c>
      <c r="B280" s="1">
        <v>50077719</v>
      </c>
      <c r="C280" s="1">
        <v>1262</v>
      </c>
      <c r="D280" s="1" t="s">
        <v>2127</v>
      </c>
      <c r="E280" s="2">
        <v>46291</v>
      </c>
      <c r="F280" s="1" t="s">
        <v>3</v>
      </c>
    </row>
    <row r="281" spans="1:6" x14ac:dyDescent="0.25">
      <c r="A281" s="1">
        <v>4000038428</v>
      </c>
      <c r="B281" s="1">
        <v>50025005</v>
      </c>
      <c r="C281" s="1">
        <v>1272</v>
      </c>
      <c r="D281" s="1" t="s">
        <v>1295</v>
      </c>
      <c r="E281" s="2">
        <v>46299</v>
      </c>
      <c r="F281" s="1" t="s">
        <v>3</v>
      </c>
    </row>
    <row r="282" spans="1:6" x14ac:dyDescent="0.25">
      <c r="A282" s="1" t="s">
        <v>38</v>
      </c>
      <c r="B282" s="1">
        <v>50012231</v>
      </c>
      <c r="C282" s="1">
        <v>1281</v>
      </c>
      <c r="D282" s="1" t="s">
        <v>2021</v>
      </c>
      <c r="E282" s="2">
        <v>46293</v>
      </c>
      <c r="F282" s="1" t="s">
        <v>3</v>
      </c>
    </row>
    <row r="283" spans="1:6" x14ac:dyDescent="0.25">
      <c r="A283" s="1" t="s">
        <v>194</v>
      </c>
      <c r="B283" s="1">
        <v>50018245</v>
      </c>
      <c r="C283" s="1">
        <v>1302</v>
      </c>
      <c r="D283" s="1" t="s">
        <v>1610</v>
      </c>
      <c r="E283" s="2">
        <v>46299</v>
      </c>
      <c r="F283" s="1" t="s">
        <v>3</v>
      </c>
    </row>
    <row r="284" spans="1:6" x14ac:dyDescent="0.25">
      <c r="A284" s="1" t="s">
        <v>142</v>
      </c>
      <c r="B284" s="1">
        <v>50012391</v>
      </c>
      <c r="C284" s="1">
        <v>1317</v>
      </c>
      <c r="D284" s="1" t="s">
        <v>1690</v>
      </c>
      <c r="E284" s="2">
        <v>46298</v>
      </c>
      <c r="F284" s="1" t="s">
        <v>3</v>
      </c>
    </row>
    <row r="285" spans="1:6" x14ac:dyDescent="0.25">
      <c r="A285" s="1" t="s">
        <v>2412</v>
      </c>
      <c r="B285" s="1">
        <v>50016877</v>
      </c>
      <c r="C285" s="1">
        <v>1325</v>
      </c>
      <c r="D285" s="1" t="s">
        <v>2413</v>
      </c>
      <c r="E285" s="2">
        <v>46301</v>
      </c>
      <c r="F285" s="1" t="s">
        <v>3</v>
      </c>
    </row>
    <row r="286" spans="1:6" x14ac:dyDescent="0.25">
      <c r="A286" s="1" t="s">
        <v>2414</v>
      </c>
      <c r="B286" s="1">
        <v>50172585</v>
      </c>
      <c r="C286" s="1">
        <v>1380</v>
      </c>
      <c r="D286" s="1" t="s">
        <v>2415</v>
      </c>
      <c r="E286" s="2">
        <v>46285</v>
      </c>
      <c r="F286" s="1" t="s">
        <v>3</v>
      </c>
    </row>
    <row r="287" spans="1:6" x14ac:dyDescent="0.25">
      <c r="A287" s="1" t="s">
        <v>235</v>
      </c>
      <c r="B287" s="1">
        <v>50148935</v>
      </c>
      <c r="C287" s="1">
        <v>1390</v>
      </c>
      <c r="D287" s="1" t="s">
        <v>1782</v>
      </c>
      <c r="E287" s="2">
        <v>46298</v>
      </c>
      <c r="F287" s="1" t="s">
        <v>3</v>
      </c>
    </row>
    <row r="288" spans="1:6" x14ac:dyDescent="0.25">
      <c r="A288" s="1">
        <v>4000038565</v>
      </c>
      <c r="B288" s="1">
        <v>50020645</v>
      </c>
      <c r="C288" s="1">
        <v>1413</v>
      </c>
      <c r="D288" s="1" t="s">
        <v>2416</v>
      </c>
      <c r="E288" s="2">
        <v>46300</v>
      </c>
      <c r="F288" s="1" t="s">
        <v>3</v>
      </c>
    </row>
    <row r="289" spans="1:6" x14ac:dyDescent="0.25">
      <c r="A289" s="1" t="s">
        <v>201</v>
      </c>
      <c r="B289" s="1">
        <v>50087491</v>
      </c>
      <c r="C289" s="1">
        <v>1442</v>
      </c>
      <c r="D289" s="1" t="s">
        <v>1801</v>
      </c>
      <c r="E289" s="2">
        <v>46298</v>
      </c>
      <c r="F289" s="1" t="s">
        <v>3</v>
      </c>
    </row>
    <row r="290" spans="1:6" x14ac:dyDescent="0.25">
      <c r="A290" s="1" t="s">
        <v>155</v>
      </c>
      <c r="B290" s="1">
        <v>50011901</v>
      </c>
      <c r="C290" s="1">
        <v>1445</v>
      </c>
      <c r="D290" s="1" t="s">
        <v>1850</v>
      </c>
      <c r="E290" s="2">
        <v>46298</v>
      </c>
      <c r="F290" s="1" t="s">
        <v>3</v>
      </c>
    </row>
    <row r="291" spans="1:6" x14ac:dyDescent="0.25">
      <c r="A291" s="1" t="s">
        <v>233</v>
      </c>
      <c r="B291" s="1">
        <v>50126732</v>
      </c>
      <c r="C291" s="1">
        <v>1487</v>
      </c>
      <c r="D291" s="1" t="s">
        <v>1579</v>
      </c>
      <c r="E291" s="2">
        <v>46299</v>
      </c>
      <c r="F291" s="1" t="s">
        <v>3</v>
      </c>
    </row>
    <row r="292" spans="1:6" x14ac:dyDescent="0.25">
      <c r="A292" s="1" t="s">
        <v>168</v>
      </c>
      <c r="B292" s="1">
        <v>50075583</v>
      </c>
      <c r="C292" s="1">
        <v>1491</v>
      </c>
      <c r="D292" s="1" t="s">
        <v>1860</v>
      </c>
      <c r="E292" s="2">
        <v>46298</v>
      </c>
      <c r="F292" s="1" t="s">
        <v>3</v>
      </c>
    </row>
    <row r="293" spans="1:6" x14ac:dyDescent="0.25">
      <c r="A293" s="1" t="s">
        <v>2417</v>
      </c>
      <c r="B293" s="1">
        <v>50017238</v>
      </c>
      <c r="C293" s="1">
        <v>1495</v>
      </c>
      <c r="D293" s="1" t="s">
        <v>2418</v>
      </c>
      <c r="E293" s="2">
        <v>46301</v>
      </c>
      <c r="F293" s="1" t="s">
        <v>3</v>
      </c>
    </row>
    <row r="294" spans="1:6" x14ac:dyDescent="0.25">
      <c r="A294" s="1">
        <v>4000037961</v>
      </c>
      <c r="B294" s="1">
        <v>50020578</v>
      </c>
      <c r="C294" s="1">
        <v>1597</v>
      </c>
      <c r="D294" s="1" t="s">
        <v>1987</v>
      </c>
      <c r="E294" s="2">
        <v>46294</v>
      </c>
      <c r="F294" s="1" t="s">
        <v>3</v>
      </c>
    </row>
    <row r="295" spans="1:6" x14ac:dyDescent="0.25">
      <c r="A295" s="1" t="s">
        <v>2419</v>
      </c>
      <c r="B295" s="1">
        <v>50099844</v>
      </c>
      <c r="C295" s="1">
        <v>1617</v>
      </c>
      <c r="D295" s="1" t="s">
        <v>2420</v>
      </c>
      <c r="E295" s="2">
        <v>46300</v>
      </c>
      <c r="F295" s="1" t="s">
        <v>3</v>
      </c>
    </row>
    <row r="296" spans="1:6" x14ac:dyDescent="0.25">
      <c r="A296" s="1" t="s">
        <v>2421</v>
      </c>
      <c r="B296" s="1">
        <v>50017465</v>
      </c>
      <c r="C296" s="1">
        <v>1635</v>
      </c>
      <c r="D296" s="1" t="s">
        <v>2422</v>
      </c>
      <c r="E296" s="2">
        <v>46288</v>
      </c>
      <c r="F296" s="1" t="s">
        <v>3</v>
      </c>
    </row>
    <row r="297" spans="1:6" x14ac:dyDescent="0.25">
      <c r="A297" s="1" t="s">
        <v>78</v>
      </c>
      <c r="B297" s="1">
        <v>50019694</v>
      </c>
      <c r="C297" s="1">
        <v>1656</v>
      </c>
      <c r="D297" s="1" t="s">
        <v>2013</v>
      </c>
      <c r="E297" s="2">
        <v>46294</v>
      </c>
      <c r="F297" s="1" t="s">
        <v>3</v>
      </c>
    </row>
    <row r="298" spans="1:6" x14ac:dyDescent="0.25">
      <c r="A298" s="1">
        <v>4000032166</v>
      </c>
      <c r="B298" s="1">
        <v>50020647</v>
      </c>
      <c r="C298" s="1">
        <v>1686</v>
      </c>
      <c r="D298" s="1" t="s">
        <v>1597</v>
      </c>
      <c r="E298" s="2">
        <v>46299</v>
      </c>
      <c r="F298" s="1" t="s">
        <v>3</v>
      </c>
    </row>
    <row r="299" spans="1:6" x14ac:dyDescent="0.25">
      <c r="A299" s="1">
        <v>4000036095</v>
      </c>
      <c r="B299" s="1">
        <v>50020955</v>
      </c>
      <c r="C299" s="1">
        <v>1690</v>
      </c>
      <c r="D299" s="1" t="s">
        <v>2131</v>
      </c>
      <c r="E299" s="2">
        <v>46291</v>
      </c>
      <c r="F299" s="1" t="s">
        <v>3</v>
      </c>
    </row>
    <row r="300" spans="1:6" x14ac:dyDescent="0.25">
      <c r="A300" s="1" t="s">
        <v>29</v>
      </c>
      <c r="B300" s="1">
        <v>50017196</v>
      </c>
      <c r="C300" s="1">
        <v>1724</v>
      </c>
      <c r="D300" s="1" t="s">
        <v>1318</v>
      </c>
      <c r="E300" s="2">
        <v>46299</v>
      </c>
      <c r="F300" s="1" t="s">
        <v>3</v>
      </c>
    </row>
    <row r="301" spans="1:6" x14ac:dyDescent="0.25">
      <c r="A301" s="1" t="s">
        <v>205</v>
      </c>
      <c r="B301" s="1">
        <v>50082934</v>
      </c>
      <c r="C301" s="1">
        <v>1786</v>
      </c>
      <c r="D301" s="1" t="s">
        <v>1944</v>
      </c>
      <c r="E301" s="2">
        <v>46295</v>
      </c>
      <c r="F301" s="1" t="s">
        <v>3</v>
      </c>
    </row>
    <row r="302" spans="1:6" x14ac:dyDescent="0.25">
      <c r="A302" s="1" t="s">
        <v>163</v>
      </c>
      <c r="B302" s="1">
        <v>50043430</v>
      </c>
      <c r="C302" s="1">
        <v>1837</v>
      </c>
      <c r="D302" s="1" t="s">
        <v>1203</v>
      </c>
      <c r="E302" s="2">
        <v>46299</v>
      </c>
      <c r="F302" s="1" t="s">
        <v>3</v>
      </c>
    </row>
    <row r="303" spans="1:6" x14ac:dyDescent="0.25">
      <c r="A303" s="1" t="s">
        <v>2423</v>
      </c>
      <c r="B303" s="1">
        <v>50015513</v>
      </c>
      <c r="C303" s="1">
        <v>1840</v>
      </c>
      <c r="D303" s="1" t="s">
        <v>2424</v>
      </c>
      <c r="E303" s="2">
        <v>46300</v>
      </c>
      <c r="F303" s="1" t="s">
        <v>3</v>
      </c>
    </row>
    <row r="304" spans="1:6" x14ac:dyDescent="0.25">
      <c r="A304" s="1" t="s">
        <v>26</v>
      </c>
      <c r="B304" s="1">
        <v>50017035</v>
      </c>
      <c r="C304" s="1">
        <v>1846</v>
      </c>
      <c r="D304" s="1" t="s">
        <v>1322</v>
      </c>
      <c r="E304" s="2">
        <v>46299</v>
      </c>
      <c r="F304" s="1" t="s">
        <v>3</v>
      </c>
    </row>
    <row r="305" spans="1:6" x14ac:dyDescent="0.25">
      <c r="A305" s="1" t="s">
        <v>22</v>
      </c>
      <c r="B305" s="1">
        <v>50016742</v>
      </c>
      <c r="C305" s="1">
        <v>1877</v>
      </c>
      <c r="D305" s="1" t="s">
        <v>1399</v>
      </c>
      <c r="E305" s="2">
        <v>46299</v>
      </c>
      <c r="F305" s="1" t="s">
        <v>3</v>
      </c>
    </row>
    <row r="306" spans="1:6" x14ac:dyDescent="0.25">
      <c r="A306" s="1" t="s">
        <v>2425</v>
      </c>
      <c r="B306" s="1">
        <v>50011443</v>
      </c>
      <c r="C306" s="1">
        <v>1971</v>
      </c>
      <c r="D306" s="1" t="s">
        <v>2426</v>
      </c>
      <c r="E306" s="2">
        <v>46301</v>
      </c>
      <c r="F306" s="1" t="s">
        <v>3</v>
      </c>
    </row>
    <row r="307" spans="1:6" x14ac:dyDescent="0.25">
      <c r="A307" s="1" t="s">
        <v>35</v>
      </c>
      <c r="B307" s="1">
        <v>50011952</v>
      </c>
      <c r="C307" s="1">
        <v>1981</v>
      </c>
      <c r="D307" s="1" t="s">
        <v>1926</v>
      </c>
      <c r="E307" s="2">
        <v>46296</v>
      </c>
      <c r="F307" s="1" t="s">
        <v>3</v>
      </c>
    </row>
    <row r="308" spans="1:6" x14ac:dyDescent="0.25">
      <c r="A308" s="1" t="s">
        <v>52</v>
      </c>
      <c r="B308" s="1">
        <v>50017102</v>
      </c>
      <c r="C308" s="1">
        <v>2022</v>
      </c>
      <c r="D308" s="1" t="s">
        <v>1022</v>
      </c>
      <c r="E308" s="2">
        <v>46299</v>
      </c>
      <c r="F308" s="1" t="s">
        <v>3</v>
      </c>
    </row>
    <row r="309" spans="1:6" x14ac:dyDescent="0.25">
      <c r="A309" s="1">
        <v>4000031980</v>
      </c>
      <c r="B309" s="1">
        <v>50010846</v>
      </c>
      <c r="C309" s="1">
        <v>2043</v>
      </c>
      <c r="D309" s="1" t="s">
        <v>1201</v>
      </c>
      <c r="E309" s="2">
        <v>46299</v>
      </c>
      <c r="F309" s="1" t="s">
        <v>3</v>
      </c>
    </row>
    <row r="310" spans="1:6" x14ac:dyDescent="0.25">
      <c r="A310" s="1" t="s">
        <v>177</v>
      </c>
      <c r="B310" s="1">
        <v>50082009</v>
      </c>
      <c r="C310" s="1">
        <v>2172</v>
      </c>
      <c r="D310" s="1" t="s">
        <v>2006</v>
      </c>
      <c r="E310" s="2">
        <v>46294</v>
      </c>
      <c r="F310" s="1" t="s">
        <v>3</v>
      </c>
    </row>
    <row r="311" spans="1:6" x14ac:dyDescent="0.25">
      <c r="A311" s="1" t="s">
        <v>2427</v>
      </c>
      <c r="B311" s="1">
        <v>50016961</v>
      </c>
      <c r="C311" s="1">
        <v>2176</v>
      </c>
      <c r="D311" s="1" t="s">
        <v>2428</v>
      </c>
      <c r="E311" s="2">
        <v>46287</v>
      </c>
      <c r="F311" s="1" t="s">
        <v>3</v>
      </c>
    </row>
    <row r="312" spans="1:6" x14ac:dyDescent="0.25">
      <c r="A312" s="1">
        <v>4000037808</v>
      </c>
      <c r="B312" s="1">
        <v>50026408</v>
      </c>
      <c r="C312" s="1">
        <v>2234</v>
      </c>
      <c r="D312" s="1" t="s">
        <v>2429</v>
      </c>
      <c r="E312" s="2">
        <v>46300</v>
      </c>
      <c r="F312" s="1" t="s">
        <v>3</v>
      </c>
    </row>
    <row r="313" spans="1:6" x14ac:dyDescent="0.25">
      <c r="A313" s="1">
        <v>4000038567</v>
      </c>
      <c r="B313" s="1">
        <v>50020572</v>
      </c>
      <c r="C313" s="1">
        <v>2239</v>
      </c>
      <c r="D313" s="1" t="s">
        <v>1511</v>
      </c>
      <c r="E313" s="2">
        <v>46299</v>
      </c>
      <c r="F313" s="1" t="s">
        <v>3</v>
      </c>
    </row>
    <row r="314" spans="1:6" x14ac:dyDescent="0.25">
      <c r="A314" s="1" t="s">
        <v>43</v>
      </c>
      <c r="B314" s="1">
        <v>50012876</v>
      </c>
      <c r="C314" s="1">
        <v>2250</v>
      </c>
      <c r="D314" s="1" t="s">
        <v>1650</v>
      </c>
      <c r="E314" s="2">
        <v>46299</v>
      </c>
      <c r="F314" s="1" t="s">
        <v>3</v>
      </c>
    </row>
    <row r="315" spans="1:6" x14ac:dyDescent="0.25">
      <c r="A315" s="1" t="s">
        <v>30</v>
      </c>
      <c r="B315" s="1">
        <v>50017344</v>
      </c>
      <c r="C315" s="1">
        <v>2276</v>
      </c>
      <c r="D315" s="1" t="s">
        <v>2154</v>
      </c>
      <c r="E315" s="2">
        <v>46290</v>
      </c>
      <c r="F315" s="1" t="s">
        <v>3</v>
      </c>
    </row>
    <row r="316" spans="1:6" x14ac:dyDescent="0.25">
      <c r="A316" s="1">
        <v>4000038170</v>
      </c>
      <c r="B316" s="1">
        <v>50025966</v>
      </c>
      <c r="C316" s="1">
        <v>2371</v>
      </c>
      <c r="D316" s="1" t="s">
        <v>2430</v>
      </c>
      <c r="E316" s="2">
        <v>46302</v>
      </c>
      <c r="F316" s="1" t="s">
        <v>3</v>
      </c>
    </row>
    <row r="317" spans="1:6" x14ac:dyDescent="0.25">
      <c r="A317" s="1" t="s">
        <v>28</v>
      </c>
      <c r="B317" s="1">
        <v>50017149</v>
      </c>
      <c r="C317" s="1">
        <v>2421</v>
      </c>
      <c r="D317" s="1" t="s">
        <v>991</v>
      </c>
      <c r="E317" s="2">
        <v>46300</v>
      </c>
      <c r="F317" s="1" t="s">
        <v>3</v>
      </c>
    </row>
    <row r="318" spans="1:6" x14ac:dyDescent="0.25">
      <c r="A318" s="1" t="s">
        <v>2431</v>
      </c>
      <c r="B318" s="1">
        <v>50082015</v>
      </c>
      <c r="C318" s="1">
        <v>2487</v>
      </c>
      <c r="D318" s="1" t="s">
        <v>2432</v>
      </c>
      <c r="E318" s="2">
        <v>46300</v>
      </c>
      <c r="F318" s="1" t="s">
        <v>3</v>
      </c>
    </row>
    <row r="319" spans="1:6" x14ac:dyDescent="0.25">
      <c r="A319" s="1" t="s">
        <v>32</v>
      </c>
      <c r="B319" s="1">
        <v>50017353</v>
      </c>
      <c r="C319" s="1">
        <v>2760</v>
      </c>
      <c r="D319" s="1" t="s">
        <v>1275</v>
      </c>
      <c r="E319" s="2">
        <v>46299</v>
      </c>
      <c r="F319" s="1" t="s">
        <v>3</v>
      </c>
    </row>
    <row r="320" spans="1:6" x14ac:dyDescent="0.25">
      <c r="A320" s="1" t="s">
        <v>2433</v>
      </c>
      <c r="B320" s="1">
        <v>50019979</v>
      </c>
      <c r="C320" s="1">
        <v>2797</v>
      </c>
      <c r="D320" s="1" t="s">
        <v>2434</v>
      </c>
      <c r="E320" s="2">
        <v>46285</v>
      </c>
      <c r="F320" s="1" t="s">
        <v>3</v>
      </c>
    </row>
    <row r="321" spans="1:6" x14ac:dyDescent="0.25">
      <c r="A321" s="1" t="s">
        <v>2435</v>
      </c>
      <c r="B321" s="1">
        <v>50339952</v>
      </c>
      <c r="C321" s="1">
        <v>2837</v>
      </c>
      <c r="D321" s="1" t="s">
        <v>2436</v>
      </c>
      <c r="E321" s="2">
        <v>46300</v>
      </c>
      <c r="F321" s="1" t="s">
        <v>3</v>
      </c>
    </row>
    <row r="322" spans="1:6" x14ac:dyDescent="0.25">
      <c r="A322" s="1">
        <v>4000031993</v>
      </c>
      <c r="B322" s="1">
        <v>50010851</v>
      </c>
      <c r="C322" s="1">
        <v>2932</v>
      </c>
      <c r="D322" s="1" t="s">
        <v>1252</v>
      </c>
      <c r="E322" s="2">
        <v>46299</v>
      </c>
      <c r="F322" s="1" t="s">
        <v>3</v>
      </c>
    </row>
    <row r="323" spans="1:6" x14ac:dyDescent="0.25">
      <c r="A323" s="1">
        <v>4000031986</v>
      </c>
      <c r="B323" s="1">
        <v>50010830</v>
      </c>
      <c r="C323" s="1">
        <v>2942</v>
      </c>
      <c r="D323" s="1" t="s">
        <v>1931</v>
      </c>
      <c r="E323" s="2">
        <v>46296</v>
      </c>
      <c r="F323" s="1" t="s">
        <v>3</v>
      </c>
    </row>
    <row r="324" spans="1:6" x14ac:dyDescent="0.25">
      <c r="A324" s="1" t="s">
        <v>76</v>
      </c>
      <c r="B324" s="1">
        <v>50018771</v>
      </c>
      <c r="C324" s="1">
        <v>2955</v>
      </c>
      <c r="D324" s="1" t="s">
        <v>1012</v>
      </c>
      <c r="E324" s="2">
        <v>46299</v>
      </c>
      <c r="F324" s="1" t="s">
        <v>3</v>
      </c>
    </row>
    <row r="325" spans="1:6" x14ac:dyDescent="0.25">
      <c r="A325" s="1" t="s">
        <v>299</v>
      </c>
      <c r="B325" s="1">
        <v>50122113</v>
      </c>
      <c r="C325" s="1">
        <v>2992</v>
      </c>
      <c r="D325" s="1" t="s">
        <v>1445</v>
      </c>
      <c r="E325" s="2">
        <v>46299</v>
      </c>
      <c r="F325" s="1" t="s">
        <v>3</v>
      </c>
    </row>
    <row r="326" spans="1:6" x14ac:dyDescent="0.25">
      <c r="A326" s="1" t="s">
        <v>56</v>
      </c>
      <c r="B326" s="1">
        <v>50017119</v>
      </c>
      <c r="C326" s="1">
        <v>3075</v>
      </c>
      <c r="D326" s="1" t="s">
        <v>1237</v>
      </c>
      <c r="E326" s="2">
        <v>46299</v>
      </c>
      <c r="F326" s="1" t="s">
        <v>3</v>
      </c>
    </row>
    <row r="327" spans="1:6" x14ac:dyDescent="0.25">
      <c r="A327" s="1" t="s">
        <v>36</v>
      </c>
      <c r="B327" s="1">
        <v>50011960</v>
      </c>
      <c r="C327" s="1">
        <v>3100</v>
      </c>
      <c r="D327" s="1" t="s">
        <v>2036</v>
      </c>
      <c r="E327" s="2">
        <v>46293</v>
      </c>
      <c r="F327" s="1" t="s">
        <v>3</v>
      </c>
    </row>
    <row r="328" spans="1:6" x14ac:dyDescent="0.25">
      <c r="A328" s="1" t="s">
        <v>2437</v>
      </c>
      <c r="B328" s="1">
        <v>50017337</v>
      </c>
      <c r="C328" s="1">
        <v>3633</v>
      </c>
      <c r="D328" s="1" t="s">
        <v>2438</v>
      </c>
      <c r="E328" s="2">
        <v>46302</v>
      </c>
      <c r="F328" s="1" t="s">
        <v>3</v>
      </c>
    </row>
    <row r="329" spans="1:6" x14ac:dyDescent="0.25">
      <c r="A329" s="1">
        <v>4000037929</v>
      </c>
      <c r="B329" s="1">
        <v>50020646</v>
      </c>
      <c r="C329" s="1">
        <v>3893</v>
      </c>
      <c r="D329" s="1" t="s">
        <v>2139</v>
      </c>
      <c r="E329" s="2">
        <v>46291</v>
      </c>
      <c r="F329" s="1" t="s">
        <v>3</v>
      </c>
    </row>
    <row r="330" spans="1:6" x14ac:dyDescent="0.25">
      <c r="A330" s="1">
        <v>4000037832</v>
      </c>
      <c r="B330" s="1">
        <v>50020915</v>
      </c>
      <c r="C330" s="1">
        <v>3950</v>
      </c>
      <c r="D330" s="1" t="s">
        <v>1558</v>
      </c>
      <c r="E330" s="2">
        <v>46299</v>
      </c>
      <c r="F330" s="1" t="s">
        <v>3</v>
      </c>
    </row>
    <row r="331" spans="1:6" x14ac:dyDescent="0.25">
      <c r="A331" s="1" t="s">
        <v>72</v>
      </c>
      <c r="B331" s="1">
        <v>50018502</v>
      </c>
      <c r="C331" s="1">
        <v>1737</v>
      </c>
      <c r="D331" s="1" t="s">
        <v>2116</v>
      </c>
      <c r="E331" s="2">
        <v>46291</v>
      </c>
      <c r="F331" s="1" t="s">
        <v>3</v>
      </c>
    </row>
    <row r="332" spans="1:6" x14ac:dyDescent="0.25">
      <c r="A332" s="1">
        <v>4000038007</v>
      </c>
      <c r="B332" s="1">
        <v>50020652</v>
      </c>
      <c r="C332" s="1">
        <v>1844</v>
      </c>
      <c r="D332" s="1" t="s">
        <v>2439</v>
      </c>
      <c r="E332" s="2">
        <v>46300</v>
      </c>
      <c r="F332" s="1" t="s">
        <v>3</v>
      </c>
    </row>
    <row r="333" spans="1:6" x14ac:dyDescent="0.25">
      <c r="A333" s="1">
        <v>4000051304</v>
      </c>
      <c r="B333" s="1">
        <v>50039865</v>
      </c>
      <c r="C333" s="1">
        <v>984</v>
      </c>
      <c r="D333" s="1" t="s">
        <v>2440</v>
      </c>
      <c r="E333" s="2">
        <v>46287</v>
      </c>
      <c r="F333" s="1" t="s">
        <v>3</v>
      </c>
    </row>
    <row r="334" spans="1:6" x14ac:dyDescent="0.25">
      <c r="A334" s="1" t="s">
        <v>268</v>
      </c>
      <c r="B334" s="1">
        <v>50229121</v>
      </c>
      <c r="C334" s="1">
        <v>983</v>
      </c>
      <c r="D334" s="1" t="s">
        <v>1704</v>
      </c>
      <c r="E334" s="2">
        <v>46298</v>
      </c>
      <c r="F334" s="1" t="s">
        <v>3</v>
      </c>
    </row>
    <row r="335" spans="1:6" x14ac:dyDescent="0.25">
      <c r="A335" s="1"/>
      <c r="B335" s="1">
        <v>50137351</v>
      </c>
      <c r="C335" s="1">
        <v>0</v>
      </c>
      <c r="D335" s="1" t="s">
        <v>2441</v>
      </c>
      <c r="E335" s="2">
        <v>46301</v>
      </c>
      <c r="F335" s="1" t="s">
        <v>2</v>
      </c>
    </row>
    <row r="336" spans="1:6" x14ac:dyDescent="0.25">
      <c r="A336" s="1" t="s">
        <v>79</v>
      </c>
      <c r="B336" s="1">
        <v>50033639</v>
      </c>
      <c r="C336" s="1">
        <v>0</v>
      </c>
      <c r="D336" s="1" t="s">
        <v>1151</v>
      </c>
      <c r="E336" s="2">
        <v>46299</v>
      </c>
      <c r="F336" s="1" t="s">
        <v>2</v>
      </c>
    </row>
    <row r="337" spans="1:6" x14ac:dyDescent="0.25">
      <c r="A337" s="1" t="s">
        <v>375</v>
      </c>
      <c r="B337" s="1">
        <v>50482784</v>
      </c>
      <c r="C337" s="1">
        <v>9</v>
      </c>
      <c r="D337" s="1" t="s">
        <v>1943</v>
      </c>
      <c r="E337" s="2">
        <v>46295</v>
      </c>
      <c r="F337" s="1" t="s">
        <v>2</v>
      </c>
    </row>
    <row r="338" spans="1:6" x14ac:dyDescent="0.25">
      <c r="A338" s="1" t="s">
        <v>374</v>
      </c>
      <c r="B338" s="1">
        <v>50290047</v>
      </c>
      <c r="C338" s="1">
        <v>15</v>
      </c>
      <c r="D338" s="1" t="s">
        <v>1515</v>
      </c>
      <c r="E338" s="2">
        <v>46299</v>
      </c>
      <c r="F338" s="1" t="s">
        <v>2</v>
      </c>
    </row>
    <row r="339" spans="1:6" x14ac:dyDescent="0.25">
      <c r="A339" s="1" t="s">
        <v>153</v>
      </c>
      <c r="B339" s="1">
        <v>50097542</v>
      </c>
      <c r="C339" s="1">
        <v>27</v>
      </c>
      <c r="D339" s="1" t="s">
        <v>2093</v>
      </c>
      <c r="E339" s="2">
        <v>46291</v>
      </c>
      <c r="F339" s="1" t="s">
        <v>2</v>
      </c>
    </row>
    <row r="340" spans="1:6" x14ac:dyDescent="0.25">
      <c r="A340" s="1" t="s">
        <v>2442</v>
      </c>
      <c r="B340" s="1">
        <v>50292951</v>
      </c>
      <c r="C340" s="1">
        <v>27</v>
      </c>
      <c r="D340" s="1" t="s">
        <v>2443</v>
      </c>
      <c r="E340" s="2">
        <v>46285</v>
      </c>
      <c r="F340" s="1" t="s">
        <v>2</v>
      </c>
    </row>
    <row r="341" spans="1:6" x14ac:dyDescent="0.25">
      <c r="A341" s="1" t="s">
        <v>149</v>
      </c>
      <c r="B341" s="1">
        <v>50097470</v>
      </c>
      <c r="C341" s="1">
        <v>36</v>
      </c>
      <c r="D341" s="1" t="s">
        <v>1848</v>
      </c>
      <c r="E341" s="2">
        <v>46298</v>
      </c>
      <c r="F341" s="1" t="s">
        <v>2</v>
      </c>
    </row>
    <row r="342" spans="1:6" x14ac:dyDescent="0.25">
      <c r="A342" s="1" t="s">
        <v>2444</v>
      </c>
      <c r="B342" s="1">
        <v>50477650</v>
      </c>
      <c r="C342" s="1">
        <v>37</v>
      </c>
      <c r="D342" s="1" t="s">
        <v>2445</v>
      </c>
      <c r="E342" s="2">
        <v>46289</v>
      </c>
      <c r="F342" s="1" t="s">
        <v>2</v>
      </c>
    </row>
    <row r="343" spans="1:6" x14ac:dyDescent="0.25">
      <c r="A343" s="1" t="s">
        <v>280</v>
      </c>
      <c r="B343" s="1">
        <v>50468676</v>
      </c>
      <c r="C343" s="1">
        <v>39</v>
      </c>
      <c r="D343" s="1" t="s">
        <v>978</v>
      </c>
      <c r="E343" s="2">
        <v>46300</v>
      </c>
      <c r="F343" s="1" t="s">
        <v>2</v>
      </c>
    </row>
    <row r="344" spans="1:6" x14ac:dyDescent="0.25">
      <c r="A344" s="1" t="s">
        <v>219</v>
      </c>
      <c r="B344" s="1">
        <v>50292812</v>
      </c>
      <c r="C344" s="1">
        <v>47</v>
      </c>
      <c r="D344" s="1" t="s">
        <v>1054</v>
      </c>
      <c r="E344" s="2">
        <v>46299</v>
      </c>
      <c r="F344" s="1" t="s">
        <v>2</v>
      </c>
    </row>
    <row r="345" spans="1:6" x14ac:dyDescent="0.25">
      <c r="A345" s="1" t="s">
        <v>44</v>
      </c>
      <c r="B345" s="1">
        <v>50034194</v>
      </c>
      <c r="C345" s="1">
        <v>54</v>
      </c>
      <c r="D345" s="1" t="s">
        <v>2046</v>
      </c>
      <c r="E345" s="2">
        <v>46292</v>
      </c>
      <c r="F345" s="1" t="s">
        <v>2</v>
      </c>
    </row>
    <row r="346" spans="1:6" x14ac:dyDescent="0.25">
      <c r="A346" s="1" t="s">
        <v>2446</v>
      </c>
      <c r="B346" s="1">
        <v>50468610</v>
      </c>
      <c r="C346" s="1">
        <v>57</v>
      </c>
      <c r="D346" s="1" t="s">
        <v>2447</v>
      </c>
      <c r="E346" s="2">
        <v>46302</v>
      </c>
      <c r="F346" s="1" t="s">
        <v>2</v>
      </c>
    </row>
    <row r="347" spans="1:6" x14ac:dyDescent="0.25">
      <c r="A347" s="1" t="s">
        <v>2448</v>
      </c>
      <c r="B347" s="1">
        <v>50481085</v>
      </c>
      <c r="C347" s="1">
        <v>58</v>
      </c>
      <c r="D347" s="1" t="s">
        <v>2449</v>
      </c>
      <c r="E347" s="2">
        <v>46289</v>
      </c>
      <c r="F347" s="1" t="s">
        <v>2</v>
      </c>
    </row>
    <row r="348" spans="1:6" x14ac:dyDescent="0.25">
      <c r="A348" s="1"/>
      <c r="B348" s="1">
        <v>50493088</v>
      </c>
      <c r="C348" s="1">
        <v>79</v>
      </c>
      <c r="D348" s="1" t="s">
        <v>1350</v>
      </c>
      <c r="E348" s="2">
        <v>46299</v>
      </c>
      <c r="F348" s="1" t="s">
        <v>2</v>
      </c>
    </row>
    <row r="349" spans="1:6" x14ac:dyDescent="0.25">
      <c r="A349" s="1" t="s">
        <v>2450</v>
      </c>
      <c r="B349" s="1">
        <v>50468696</v>
      </c>
      <c r="C349" s="1">
        <v>79</v>
      </c>
      <c r="D349" s="1" t="s">
        <v>2451</v>
      </c>
      <c r="E349" s="2">
        <v>46288</v>
      </c>
      <c r="F349" s="1" t="s">
        <v>2</v>
      </c>
    </row>
    <row r="350" spans="1:6" x14ac:dyDescent="0.25">
      <c r="A350" s="1" t="s">
        <v>2452</v>
      </c>
      <c r="B350" s="1">
        <v>50468688</v>
      </c>
      <c r="C350" s="1">
        <v>81</v>
      </c>
      <c r="D350" s="1" t="s">
        <v>2453</v>
      </c>
      <c r="E350" s="2">
        <v>46302</v>
      </c>
      <c r="F350" s="1" t="s">
        <v>2</v>
      </c>
    </row>
    <row r="351" spans="1:6" x14ac:dyDescent="0.25">
      <c r="A351" s="1" t="s">
        <v>271</v>
      </c>
      <c r="B351" s="1">
        <v>50471044</v>
      </c>
      <c r="C351" s="1">
        <v>84</v>
      </c>
      <c r="D351" s="1" t="s">
        <v>1601</v>
      </c>
      <c r="E351" s="2">
        <v>46299</v>
      </c>
      <c r="F351" s="1" t="s">
        <v>2</v>
      </c>
    </row>
    <row r="352" spans="1:6" x14ac:dyDescent="0.25">
      <c r="A352" s="1" t="s">
        <v>376</v>
      </c>
      <c r="B352" s="1">
        <v>50484643</v>
      </c>
      <c r="C352" s="1">
        <v>85</v>
      </c>
      <c r="D352" s="1" t="s">
        <v>1512</v>
      </c>
      <c r="E352" s="2">
        <v>46299</v>
      </c>
      <c r="F352" s="1" t="s">
        <v>2</v>
      </c>
    </row>
    <row r="353" spans="1:6" x14ac:dyDescent="0.25">
      <c r="A353" s="1"/>
      <c r="B353" s="1">
        <v>50447176</v>
      </c>
      <c r="C353" s="1">
        <v>87</v>
      </c>
      <c r="D353" s="1" t="s">
        <v>2087</v>
      </c>
      <c r="E353" s="2">
        <v>46292</v>
      </c>
      <c r="F353" s="1" t="s">
        <v>2</v>
      </c>
    </row>
    <row r="354" spans="1:6" x14ac:dyDescent="0.25">
      <c r="A354" s="1"/>
      <c r="B354" s="1">
        <v>50450881</v>
      </c>
      <c r="C354" s="1">
        <v>98</v>
      </c>
      <c r="D354" s="1" t="s">
        <v>2454</v>
      </c>
      <c r="E354" s="2">
        <v>46286</v>
      </c>
      <c r="F354" s="1" t="s">
        <v>2</v>
      </c>
    </row>
    <row r="355" spans="1:6" x14ac:dyDescent="0.25">
      <c r="A355" s="1" t="s">
        <v>282</v>
      </c>
      <c r="B355" s="1">
        <v>50484669</v>
      </c>
      <c r="C355" s="1">
        <v>106</v>
      </c>
      <c r="D355" s="1" t="s">
        <v>2063</v>
      </c>
      <c r="E355" s="2">
        <v>46292</v>
      </c>
      <c r="F355" s="1" t="s">
        <v>2</v>
      </c>
    </row>
    <row r="356" spans="1:6" x14ac:dyDescent="0.25">
      <c r="A356" s="1" t="s">
        <v>2455</v>
      </c>
      <c r="B356" s="1">
        <v>50350618</v>
      </c>
      <c r="C356" s="1">
        <v>112</v>
      </c>
      <c r="D356" s="1" t="s">
        <v>2456</v>
      </c>
      <c r="E356" s="2">
        <v>46300</v>
      </c>
      <c r="F356" s="1" t="s">
        <v>2</v>
      </c>
    </row>
    <row r="357" spans="1:6" x14ac:dyDescent="0.25">
      <c r="A357" s="1" t="s">
        <v>2457</v>
      </c>
      <c r="B357" s="1">
        <v>50347564</v>
      </c>
      <c r="C357" s="1">
        <v>112</v>
      </c>
      <c r="D357" s="1" t="s">
        <v>2458</v>
      </c>
      <c r="E357" s="2">
        <v>46289</v>
      </c>
      <c r="F357" s="1" t="s">
        <v>2</v>
      </c>
    </row>
    <row r="358" spans="1:6" x14ac:dyDescent="0.25">
      <c r="A358" s="1" t="s">
        <v>2459</v>
      </c>
      <c r="B358" s="1">
        <v>50410289</v>
      </c>
      <c r="C358" s="1">
        <v>116</v>
      </c>
      <c r="D358" s="1" t="s">
        <v>2460</v>
      </c>
      <c r="E358" s="2">
        <v>46285</v>
      </c>
      <c r="F358" s="1" t="s">
        <v>2</v>
      </c>
    </row>
    <row r="359" spans="1:6" x14ac:dyDescent="0.25">
      <c r="A359" s="1" t="s">
        <v>2461</v>
      </c>
      <c r="B359" s="1">
        <v>50300129</v>
      </c>
      <c r="C359" s="1">
        <v>124</v>
      </c>
      <c r="D359" s="1" t="s">
        <v>2462</v>
      </c>
      <c r="E359" s="2">
        <v>46286</v>
      </c>
      <c r="F359" s="1" t="s">
        <v>2</v>
      </c>
    </row>
    <row r="360" spans="1:6" x14ac:dyDescent="0.25">
      <c r="A360" s="1" t="s">
        <v>2463</v>
      </c>
      <c r="B360" s="1">
        <v>50144035</v>
      </c>
      <c r="C360" s="1">
        <v>128</v>
      </c>
      <c r="D360" s="1" t="s">
        <v>2464</v>
      </c>
      <c r="E360" s="2">
        <v>46301</v>
      </c>
      <c r="F360" s="1" t="s">
        <v>2</v>
      </c>
    </row>
    <row r="361" spans="1:6" x14ac:dyDescent="0.25">
      <c r="A361" s="1" t="s">
        <v>2465</v>
      </c>
      <c r="B361" s="1">
        <v>50465728</v>
      </c>
      <c r="C361" s="1">
        <v>136</v>
      </c>
      <c r="D361" s="1" t="s">
        <v>2466</v>
      </c>
      <c r="E361" s="2">
        <v>46285</v>
      </c>
      <c r="F361" s="1" t="s">
        <v>2</v>
      </c>
    </row>
    <row r="362" spans="1:6" x14ac:dyDescent="0.25">
      <c r="A362" s="1"/>
      <c r="B362" s="1">
        <v>50373130</v>
      </c>
      <c r="C362" s="1">
        <v>143</v>
      </c>
      <c r="D362" s="1" t="s">
        <v>2467</v>
      </c>
      <c r="E362" s="2">
        <v>46300</v>
      </c>
      <c r="F362" s="1" t="s">
        <v>2</v>
      </c>
    </row>
    <row r="363" spans="1:6" x14ac:dyDescent="0.25">
      <c r="A363" s="1" t="s">
        <v>270</v>
      </c>
      <c r="B363" s="1">
        <v>50469452</v>
      </c>
      <c r="C363" s="1">
        <v>154</v>
      </c>
      <c r="D363" s="1" t="s">
        <v>995</v>
      </c>
      <c r="E363" s="2">
        <v>46300</v>
      </c>
      <c r="F363" s="1" t="s">
        <v>2</v>
      </c>
    </row>
    <row r="364" spans="1:6" x14ac:dyDescent="0.25">
      <c r="A364" s="1" t="s">
        <v>187</v>
      </c>
      <c r="B364" s="1">
        <v>50111321</v>
      </c>
      <c r="C364" s="1">
        <v>171</v>
      </c>
      <c r="D364" s="1" t="s">
        <v>1037</v>
      </c>
      <c r="E364" s="2">
        <v>46299</v>
      </c>
      <c r="F364" s="1" t="s">
        <v>2</v>
      </c>
    </row>
    <row r="365" spans="1:6" x14ac:dyDescent="0.25">
      <c r="A365" s="1"/>
      <c r="B365" s="1">
        <v>50337228</v>
      </c>
      <c r="C365" s="1">
        <v>181</v>
      </c>
      <c r="D365" s="1" t="s">
        <v>1331</v>
      </c>
      <c r="E365" s="2">
        <v>46299</v>
      </c>
      <c r="F365" s="1" t="s">
        <v>2</v>
      </c>
    </row>
    <row r="366" spans="1:6" x14ac:dyDescent="0.25">
      <c r="A366" s="1" t="s">
        <v>2468</v>
      </c>
      <c r="B366" s="1">
        <v>50387066</v>
      </c>
      <c r="C366" s="1">
        <v>195</v>
      </c>
      <c r="D366" s="1" t="s">
        <v>2469</v>
      </c>
      <c r="E366" s="2">
        <v>46286</v>
      </c>
      <c r="F366" s="1" t="s">
        <v>2</v>
      </c>
    </row>
    <row r="367" spans="1:6" x14ac:dyDescent="0.25">
      <c r="A367" s="1" t="s">
        <v>147</v>
      </c>
      <c r="B367" s="1">
        <v>50097502</v>
      </c>
      <c r="C367" s="1">
        <v>200</v>
      </c>
      <c r="D367" s="1" t="s">
        <v>1068</v>
      </c>
      <c r="E367" s="2">
        <v>46299</v>
      </c>
      <c r="F367" s="1" t="s">
        <v>2</v>
      </c>
    </row>
    <row r="368" spans="1:6" x14ac:dyDescent="0.25">
      <c r="A368" s="1" t="s">
        <v>2470</v>
      </c>
      <c r="B368" s="1">
        <v>50190524</v>
      </c>
      <c r="C368" s="1">
        <v>204</v>
      </c>
      <c r="D368" s="1" t="s">
        <v>2471</v>
      </c>
      <c r="E368" s="2">
        <v>46285</v>
      </c>
      <c r="F368" s="1" t="s">
        <v>2</v>
      </c>
    </row>
    <row r="369" spans="1:6" x14ac:dyDescent="0.25">
      <c r="A369" s="1" t="s">
        <v>2472</v>
      </c>
      <c r="B369" s="1">
        <v>50349580</v>
      </c>
      <c r="C369" s="1">
        <v>232</v>
      </c>
      <c r="D369" s="1" t="s">
        <v>2473</v>
      </c>
      <c r="E369" s="2">
        <v>46286</v>
      </c>
      <c r="F369" s="1" t="s">
        <v>2</v>
      </c>
    </row>
    <row r="370" spans="1:6" x14ac:dyDescent="0.25">
      <c r="A370" s="1"/>
      <c r="B370" s="1">
        <v>50373089</v>
      </c>
      <c r="C370" s="1">
        <v>275</v>
      </c>
      <c r="D370" s="1" t="s">
        <v>1955</v>
      </c>
      <c r="E370" s="2">
        <v>46295</v>
      </c>
      <c r="F370" s="1" t="s">
        <v>2</v>
      </c>
    </row>
    <row r="371" spans="1:6" x14ac:dyDescent="0.25">
      <c r="A371" s="1" t="s">
        <v>238</v>
      </c>
      <c r="B371" s="1">
        <v>50347279</v>
      </c>
      <c r="C371" s="1">
        <v>278</v>
      </c>
      <c r="D371" s="1" t="s">
        <v>2066</v>
      </c>
      <c r="E371" s="2">
        <v>46292</v>
      </c>
      <c r="F371" s="1" t="s">
        <v>2</v>
      </c>
    </row>
    <row r="372" spans="1:6" x14ac:dyDescent="0.25">
      <c r="A372" s="1" t="s">
        <v>2474</v>
      </c>
      <c r="B372" s="1">
        <v>50220110</v>
      </c>
      <c r="C372" s="1">
        <v>283</v>
      </c>
      <c r="D372" s="1" t="s">
        <v>2475</v>
      </c>
      <c r="E372" s="2">
        <v>46287</v>
      </c>
      <c r="F372" s="1" t="s">
        <v>2</v>
      </c>
    </row>
    <row r="373" spans="1:6" x14ac:dyDescent="0.25">
      <c r="A373" s="1" t="s">
        <v>200</v>
      </c>
      <c r="B373" s="1">
        <v>50153835</v>
      </c>
      <c r="C373" s="1">
        <v>297</v>
      </c>
      <c r="D373" s="1" t="s">
        <v>2054</v>
      </c>
      <c r="E373" s="2">
        <v>46292</v>
      </c>
      <c r="F373" s="1" t="s">
        <v>2</v>
      </c>
    </row>
    <row r="374" spans="1:6" x14ac:dyDescent="0.25">
      <c r="A374" s="1" t="s">
        <v>162</v>
      </c>
      <c r="B374" s="1">
        <v>50111267</v>
      </c>
      <c r="C374" s="1">
        <v>306</v>
      </c>
      <c r="D374" s="1" t="s">
        <v>1269</v>
      </c>
      <c r="E374" s="2">
        <v>46299</v>
      </c>
      <c r="F374" s="1" t="s">
        <v>2</v>
      </c>
    </row>
    <row r="375" spans="1:6" x14ac:dyDescent="0.25">
      <c r="A375" s="1" t="s">
        <v>2476</v>
      </c>
      <c r="B375" s="1">
        <v>50347550</v>
      </c>
      <c r="C375" s="1">
        <v>316</v>
      </c>
      <c r="D375" s="1" t="s">
        <v>2477</v>
      </c>
      <c r="E375" s="2">
        <v>46288</v>
      </c>
      <c r="F375" s="1" t="s">
        <v>2</v>
      </c>
    </row>
    <row r="376" spans="1:6" x14ac:dyDescent="0.25">
      <c r="A376" s="1" t="s">
        <v>2478</v>
      </c>
      <c r="B376" s="1">
        <v>50370445</v>
      </c>
      <c r="C376" s="1">
        <v>319</v>
      </c>
      <c r="D376" s="1" t="s">
        <v>2479</v>
      </c>
      <c r="E376" s="2">
        <v>46300</v>
      </c>
      <c r="F376" s="1" t="s">
        <v>2</v>
      </c>
    </row>
    <row r="377" spans="1:6" x14ac:dyDescent="0.25">
      <c r="A377" s="1" t="s">
        <v>2480</v>
      </c>
      <c r="B377" s="1">
        <v>50105106</v>
      </c>
      <c r="C377" s="1">
        <v>332</v>
      </c>
      <c r="D377" s="1" t="s">
        <v>2481</v>
      </c>
      <c r="E377" s="2">
        <v>46286</v>
      </c>
      <c r="F377" s="1" t="s">
        <v>2</v>
      </c>
    </row>
    <row r="378" spans="1:6" x14ac:dyDescent="0.25">
      <c r="A378" s="1" t="s">
        <v>164</v>
      </c>
      <c r="B378" s="1">
        <v>50215588</v>
      </c>
      <c r="C378" s="1">
        <v>333</v>
      </c>
      <c r="D378" s="1" t="s">
        <v>1868</v>
      </c>
      <c r="E378" s="2">
        <v>46297</v>
      </c>
      <c r="F378" s="1" t="s">
        <v>2</v>
      </c>
    </row>
    <row r="379" spans="1:6" x14ac:dyDescent="0.25">
      <c r="A379" s="1" t="s">
        <v>2482</v>
      </c>
      <c r="B379" s="1">
        <v>50390481</v>
      </c>
      <c r="C379" s="1">
        <v>339</v>
      </c>
      <c r="D379" s="1" t="s">
        <v>2483</v>
      </c>
      <c r="E379" s="2">
        <v>46301</v>
      </c>
      <c r="F379" s="1" t="s">
        <v>2</v>
      </c>
    </row>
    <row r="380" spans="1:6" x14ac:dyDescent="0.25">
      <c r="A380" s="1"/>
      <c r="B380" s="1">
        <v>50220064</v>
      </c>
      <c r="C380" s="1">
        <v>342</v>
      </c>
      <c r="D380" s="1" t="s">
        <v>1408</v>
      </c>
      <c r="E380" s="2">
        <v>46299</v>
      </c>
      <c r="F380" s="1" t="s">
        <v>2</v>
      </c>
    </row>
    <row r="381" spans="1:6" x14ac:dyDescent="0.25">
      <c r="A381" s="1" t="s">
        <v>179</v>
      </c>
      <c r="B381" s="1">
        <v>50177402</v>
      </c>
      <c r="C381" s="1">
        <v>344</v>
      </c>
      <c r="D381" s="1" t="s">
        <v>1553</v>
      </c>
      <c r="E381" s="2">
        <v>46299</v>
      </c>
      <c r="F381" s="1" t="s">
        <v>2</v>
      </c>
    </row>
    <row r="382" spans="1:6" x14ac:dyDescent="0.25">
      <c r="A382" s="1" t="s">
        <v>125</v>
      </c>
      <c r="B382" s="1">
        <v>50107367</v>
      </c>
      <c r="C382" s="1">
        <v>348</v>
      </c>
      <c r="D382" s="1" t="s">
        <v>2140</v>
      </c>
      <c r="E382" s="2">
        <v>46290</v>
      </c>
      <c r="F382" s="1" t="s">
        <v>2</v>
      </c>
    </row>
    <row r="383" spans="1:6" x14ac:dyDescent="0.25">
      <c r="A383" s="1" t="s">
        <v>246</v>
      </c>
      <c r="B383" s="1">
        <v>50368485</v>
      </c>
      <c r="C383" s="1">
        <v>357</v>
      </c>
      <c r="D383" s="1" t="s">
        <v>1934</v>
      </c>
      <c r="E383" s="2">
        <v>46295</v>
      </c>
      <c r="F383" s="1" t="s">
        <v>2</v>
      </c>
    </row>
    <row r="384" spans="1:6" x14ac:dyDescent="0.25">
      <c r="A384" s="1" t="s">
        <v>240</v>
      </c>
      <c r="B384" s="1">
        <v>50355042</v>
      </c>
      <c r="C384" s="1">
        <v>361</v>
      </c>
      <c r="D384" s="1" t="s">
        <v>1366</v>
      </c>
      <c r="E384" s="2">
        <v>46299</v>
      </c>
      <c r="F384" s="1" t="s">
        <v>2</v>
      </c>
    </row>
    <row r="385" spans="1:6" x14ac:dyDescent="0.25">
      <c r="A385" s="1" t="s">
        <v>217</v>
      </c>
      <c r="B385" s="1">
        <v>50293449</v>
      </c>
      <c r="C385" s="1">
        <v>361</v>
      </c>
      <c r="D385" s="1" t="s">
        <v>1791</v>
      </c>
      <c r="E385" s="2">
        <v>46298</v>
      </c>
      <c r="F385" s="1" t="s">
        <v>2</v>
      </c>
    </row>
    <row r="386" spans="1:6" x14ac:dyDescent="0.25">
      <c r="A386" s="1" t="s">
        <v>203</v>
      </c>
      <c r="B386" s="1">
        <v>50245671</v>
      </c>
      <c r="C386" s="1">
        <v>369</v>
      </c>
      <c r="D386" s="1" t="s">
        <v>1170</v>
      </c>
      <c r="E386" s="2">
        <v>46299</v>
      </c>
      <c r="F386" s="1" t="s">
        <v>2</v>
      </c>
    </row>
    <row r="387" spans="1:6" x14ac:dyDescent="0.25">
      <c r="A387" s="1" t="s">
        <v>185</v>
      </c>
      <c r="B387" s="1">
        <v>50223923</v>
      </c>
      <c r="C387" s="1">
        <v>371</v>
      </c>
      <c r="D387" s="1" t="s">
        <v>1226</v>
      </c>
      <c r="E387" s="2">
        <v>46299</v>
      </c>
      <c r="F387" s="1" t="s">
        <v>2</v>
      </c>
    </row>
    <row r="388" spans="1:6" x14ac:dyDescent="0.25">
      <c r="A388" s="1" t="s">
        <v>2484</v>
      </c>
      <c r="B388" s="1">
        <v>50088978</v>
      </c>
      <c r="C388" s="1">
        <v>380</v>
      </c>
      <c r="D388" s="1" t="s">
        <v>2485</v>
      </c>
      <c r="E388" s="2">
        <v>46287</v>
      </c>
      <c r="F388" s="1" t="s">
        <v>2</v>
      </c>
    </row>
    <row r="389" spans="1:6" x14ac:dyDescent="0.25">
      <c r="A389" s="1" t="s">
        <v>171</v>
      </c>
      <c r="B389" s="1">
        <v>50097495</v>
      </c>
      <c r="C389" s="1">
        <v>393</v>
      </c>
      <c r="D389" s="1" t="s">
        <v>1120</v>
      </c>
      <c r="E389" s="2">
        <v>46299</v>
      </c>
      <c r="F389" s="1" t="s">
        <v>2</v>
      </c>
    </row>
    <row r="390" spans="1:6" x14ac:dyDescent="0.25">
      <c r="A390" s="1" t="s">
        <v>152</v>
      </c>
      <c r="B390" s="1">
        <v>50097477</v>
      </c>
      <c r="C390" s="1">
        <v>395</v>
      </c>
      <c r="D390" s="1" t="s">
        <v>1968</v>
      </c>
      <c r="E390" s="2">
        <v>46295</v>
      </c>
      <c r="F390" s="1" t="s">
        <v>2</v>
      </c>
    </row>
    <row r="391" spans="1:6" x14ac:dyDescent="0.25">
      <c r="A391" s="1" t="s">
        <v>173</v>
      </c>
      <c r="B391" s="1">
        <v>50101725</v>
      </c>
      <c r="C391" s="1">
        <v>410</v>
      </c>
      <c r="D391" s="1" t="s">
        <v>1824</v>
      </c>
      <c r="E391" s="2">
        <v>46298</v>
      </c>
      <c r="F391" s="1" t="s">
        <v>2</v>
      </c>
    </row>
    <row r="392" spans="1:6" x14ac:dyDescent="0.25">
      <c r="A392" s="1" t="s">
        <v>221</v>
      </c>
      <c r="B392" s="1">
        <v>50301843</v>
      </c>
      <c r="C392" s="1">
        <v>424</v>
      </c>
      <c r="D392" s="1" t="s">
        <v>1309</v>
      </c>
      <c r="E392" s="2">
        <v>46299</v>
      </c>
      <c r="F392" s="1" t="s">
        <v>2</v>
      </c>
    </row>
    <row r="393" spans="1:6" x14ac:dyDescent="0.25">
      <c r="A393" s="1" t="s">
        <v>174</v>
      </c>
      <c r="B393" s="1">
        <v>50207590</v>
      </c>
      <c r="C393" s="1">
        <v>426</v>
      </c>
      <c r="D393" s="1" t="s">
        <v>1838</v>
      </c>
      <c r="E393" s="2">
        <v>46298</v>
      </c>
      <c r="F393" s="1" t="s">
        <v>2</v>
      </c>
    </row>
    <row r="394" spans="1:6" x14ac:dyDescent="0.25">
      <c r="A394" s="1" t="s">
        <v>170</v>
      </c>
      <c r="B394" s="1">
        <v>50097493</v>
      </c>
      <c r="C394" s="1">
        <v>427</v>
      </c>
      <c r="D394" s="1" t="s">
        <v>1549</v>
      </c>
      <c r="E394" s="2">
        <v>46299</v>
      </c>
      <c r="F394" s="1" t="s">
        <v>2</v>
      </c>
    </row>
    <row r="395" spans="1:6" x14ac:dyDescent="0.25">
      <c r="A395" s="1" t="s">
        <v>89</v>
      </c>
      <c r="B395" s="1">
        <v>50099842</v>
      </c>
      <c r="C395" s="1">
        <v>429</v>
      </c>
      <c r="D395" s="1" t="s">
        <v>1217</v>
      </c>
      <c r="E395" s="2">
        <v>46299</v>
      </c>
      <c r="F395" s="1" t="s">
        <v>2</v>
      </c>
    </row>
    <row r="396" spans="1:6" x14ac:dyDescent="0.25">
      <c r="A396" s="1"/>
      <c r="B396" s="1">
        <v>50370207</v>
      </c>
      <c r="C396" s="1">
        <v>430</v>
      </c>
      <c r="D396" s="1" t="s">
        <v>1734</v>
      </c>
      <c r="E396" s="2">
        <v>46298</v>
      </c>
      <c r="F396" s="1" t="s">
        <v>2</v>
      </c>
    </row>
    <row r="397" spans="1:6" x14ac:dyDescent="0.25">
      <c r="A397" s="1" t="s">
        <v>64</v>
      </c>
      <c r="B397" s="1">
        <v>50032082</v>
      </c>
      <c r="C397" s="1">
        <v>445</v>
      </c>
      <c r="D397" s="1" t="s">
        <v>1612</v>
      </c>
      <c r="E397" s="2">
        <v>46299</v>
      </c>
      <c r="F397" s="1" t="s">
        <v>2</v>
      </c>
    </row>
    <row r="398" spans="1:6" x14ac:dyDescent="0.25">
      <c r="A398" s="1" t="s">
        <v>218</v>
      </c>
      <c r="B398" s="1">
        <v>50292811</v>
      </c>
      <c r="C398" s="1">
        <v>447</v>
      </c>
      <c r="D398" s="1" t="s">
        <v>1057</v>
      </c>
      <c r="E398" s="2">
        <v>46299</v>
      </c>
      <c r="F398" s="1" t="s">
        <v>2</v>
      </c>
    </row>
    <row r="399" spans="1:6" x14ac:dyDescent="0.25">
      <c r="A399" s="1" t="s">
        <v>2486</v>
      </c>
      <c r="B399" s="1">
        <v>50324233</v>
      </c>
      <c r="C399" s="1">
        <v>450</v>
      </c>
      <c r="D399" s="1" t="s">
        <v>2487</v>
      </c>
      <c r="E399" s="2">
        <v>46300</v>
      </c>
      <c r="F399" s="1" t="s">
        <v>2</v>
      </c>
    </row>
    <row r="400" spans="1:6" x14ac:dyDescent="0.25">
      <c r="A400" s="1" t="s">
        <v>134</v>
      </c>
      <c r="B400" s="1">
        <v>50192590</v>
      </c>
      <c r="C400" s="1">
        <v>465</v>
      </c>
      <c r="D400" s="1" t="s">
        <v>1683</v>
      </c>
      <c r="E400" s="2">
        <v>46298</v>
      </c>
      <c r="F400" s="1" t="s">
        <v>2</v>
      </c>
    </row>
    <row r="401" spans="1:6" x14ac:dyDescent="0.25">
      <c r="A401" s="1" t="s">
        <v>172</v>
      </c>
      <c r="B401" s="1">
        <v>50097568</v>
      </c>
      <c r="C401" s="1">
        <v>475</v>
      </c>
      <c r="D401" s="1" t="s">
        <v>1340</v>
      </c>
      <c r="E401" s="2">
        <v>46299</v>
      </c>
      <c r="F401" s="1" t="s">
        <v>2</v>
      </c>
    </row>
    <row r="402" spans="1:6" x14ac:dyDescent="0.25">
      <c r="A402" s="1" t="s">
        <v>216</v>
      </c>
      <c r="B402" s="1">
        <v>50287019</v>
      </c>
      <c r="C402" s="1">
        <v>483</v>
      </c>
      <c r="D402" s="1" t="s">
        <v>1509</v>
      </c>
      <c r="E402" s="2">
        <v>46299</v>
      </c>
      <c r="F402" s="1" t="s">
        <v>2</v>
      </c>
    </row>
    <row r="403" spans="1:6" x14ac:dyDescent="0.25">
      <c r="A403" s="1" t="s">
        <v>239</v>
      </c>
      <c r="B403" s="1">
        <v>50347542</v>
      </c>
      <c r="C403" s="1">
        <v>488</v>
      </c>
      <c r="D403" s="1" t="s">
        <v>1696</v>
      </c>
      <c r="E403" s="2">
        <v>46298</v>
      </c>
      <c r="F403" s="1" t="s">
        <v>2</v>
      </c>
    </row>
    <row r="404" spans="1:6" x14ac:dyDescent="0.25">
      <c r="A404" s="1" t="s">
        <v>2488</v>
      </c>
      <c r="B404" s="1">
        <v>50117692</v>
      </c>
      <c r="C404" s="1">
        <v>490</v>
      </c>
      <c r="D404" s="1" t="s">
        <v>2489</v>
      </c>
      <c r="E404" s="2">
        <v>46301</v>
      </c>
      <c r="F404" s="1" t="s">
        <v>2</v>
      </c>
    </row>
    <row r="405" spans="1:6" x14ac:dyDescent="0.25">
      <c r="A405" s="1" t="s">
        <v>2490</v>
      </c>
      <c r="B405" s="1">
        <v>50117660</v>
      </c>
      <c r="C405" s="1">
        <v>491</v>
      </c>
      <c r="D405" s="1" t="s">
        <v>2491</v>
      </c>
      <c r="E405" s="2">
        <v>46285</v>
      </c>
      <c r="F405" s="1" t="s">
        <v>2</v>
      </c>
    </row>
    <row r="406" spans="1:6" x14ac:dyDescent="0.25">
      <c r="A406" s="1" t="s">
        <v>371</v>
      </c>
      <c r="B406" s="1">
        <v>50122434</v>
      </c>
      <c r="C406" s="1">
        <v>500</v>
      </c>
      <c r="D406" s="1" t="s">
        <v>1621</v>
      </c>
      <c r="E406" s="2">
        <v>46299</v>
      </c>
      <c r="F406" s="1" t="s">
        <v>2</v>
      </c>
    </row>
    <row r="407" spans="1:6" x14ac:dyDescent="0.25">
      <c r="A407" s="1" t="s">
        <v>77</v>
      </c>
      <c r="B407" s="1">
        <v>50094864</v>
      </c>
      <c r="C407" s="1">
        <v>504</v>
      </c>
      <c r="D407" s="1" t="s">
        <v>1070</v>
      </c>
      <c r="E407" s="2">
        <v>46299</v>
      </c>
      <c r="F407" s="1" t="s">
        <v>2</v>
      </c>
    </row>
    <row r="408" spans="1:6" x14ac:dyDescent="0.25">
      <c r="A408" s="1" t="s">
        <v>2492</v>
      </c>
      <c r="B408" s="1">
        <v>50280187</v>
      </c>
      <c r="C408" s="1">
        <v>505</v>
      </c>
      <c r="D408" s="1" t="s">
        <v>2493</v>
      </c>
      <c r="E408" s="2">
        <v>46285</v>
      </c>
      <c r="F408" s="1" t="s">
        <v>2</v>
      </c>
    </row>
    <row r="409" spans="1:6" x14ac:dyDescent="0.25">
      <c r="A409" s="1" t="s">
        <v>2494</v>
      </c>
      <c r="B409" s="1">
        <v>50099835</v>
      </c>
      <c r="C409" s="1">
        <v>513</v>
      </c>
      <c r="D409" s="1" t="s">
        <v>2495</v>
      </c>
      <c r="E409" s="2">
        <v>46301</v>
      </c>
      <c r="F409" s="1" t="s">
        <v>2</v>
      </c>
    </row>
    <row r="410" spans="1:6" x14ac:dyDescent="0.25">
      <c r="A410" s="1" t="s">
        <v>214</v>
      </c>
      <c r="B410" s="1">
        <v>50099829</v>
      </c>
      <c r="C410" s="1">
        <v>515</v>
      </c>
      <c r="D410" s="1" t="s">
        <v>1972</v>
      </c>
      <c r="E410" s="2">
        <v>46295</v>
      </c>
      <c r="F410" s="1" t="s">
        <v>2</v>
      </c>
    </row>
    <row r="411" spans="1:6" x14ac:dyDescent="0.25">
      <c r="A411" s="1" t="s">
        <v>2496</v>
      </c>
      <c r="B411" s="1">
        <v>50110511</v>
      </c>
      <c r="C411" s="1">
        <v>520</v>
      </c>
      <c r="D411" s="1" t="s">
        <v>2497</v>
      </c>
      <c r="E411" s="2">
        <v>46301</v>
      </c>
      <c r="F411" s="1" t="s">
        <v>2</v>
      </c>
    </row>
    <row r="412" spans="1:6" x14ac:dyDescent="0.25">
      <c r="A412" s="1" t="s">
        <v>255</v>
      </c>
      <c r="B412" s="1">
        <v>50400800</v>
      </c>
      <c r="C412" s="1">
        <v>538</v>
      </c>
      <c r="D412" s="1" t="s">
        <v>1180</v>
      </c>
      <c r="E412" s="2">
        <v>46299</v>
      </c>
      <c r="F412" s="1" t="s">
        <v>2</v>
      </c>
    </row>
    <row r="413" spans="1:6" x14ac:dyDescent="0.25">
      <c r="A413" s="1" t="s">
        <v>2498</v>
      </c>
      <c r="B413" s="1">
        <v>50153913</v>
      </c>
      <c r="C413" s="1">
        <v>540</v>
      </c>
      <c r="D413" s="1" t="s">
        <v>2499</v>
      </c>
      <c r="E413" s="2">
        <v>46286</v>
      </c>
      <c r="F413" s="1" t="s">
        <v>2</v>
      </c>
    </row>
    <row r="414" spans="1:6" x14ac:dyDescent="0.25">
      <c r="A414" s="1" t="s">
        <v>2500</v>
      </c>
      <c r="B414" s="1">
        <v>50097586</v>
      </c>
      <c r="C414" s="1">
        <v>562</v>
      </c>
      <c r="D414" s="1" t="s">
        <v>2501</v>
      </c>
      <c r="E414" s="2">
        <v>46285</v>
      </c>
      <c r="F414" s="1" t="s">
        <v>2</v>
      </c>
    </row>
    <row r="415" spans="1:6" x14ac:dyDescent="0.25">
      <c r="A415" s="1" t="s">
        <v>137</v>
      </c>
      <c r="B415" s="1">
        <v>50190517</v>
      </c>
      <c r="C415" s="1">
        <v>591</v>
      </c>
      <c r="D415" s="1" t="s">
        <v>2002</v>
      </c>
      <c r="E415" s="2">
        <v>46294</v>
      </c>
      <c r="F415" s="1" t="s">
        <v>2</v>
      </c>
    </row>
    <row r="416" spans="1:6" x14ac:dyDescent="0.25">
      <c r="A416" s="1" t="s">
        <v>154</v>
      </c>
      <c r="B416" s="1">
        <v>50111838</v>
      </c>
      <c r="C416" s="1">
        <v>601</v>
      </c>
      <c r="D416" s="1" t="s">
        <v>1258</v>
      </c>
      <c r="E416" s="2">
        <v>46299</v>
      </c>
      <c r="F416" s="1" t="s">
        <v>2</v>
      </c>
    </row>
    <row r="417" spans="1:6" x14ac:dyDescent="0.25">
      <c r="A417" s="1" t="s">
        <v>127</v>
      </c>
      <c r="B417" s="1">
        <v>50099887</v>
      </c>
      <c r="C417" s="1">
        <v>617</v>
      </c>
      <c r="D417" s="1" t="s">
        <v>1776</v>
      </c>
      <c r="E417" s="2">
        <v>46298</v>
      </c>
      <c r="F417" s="1" t="s">
        <v>2</v>
      </c>
    </row>
    <row r="418" spans="1:6" x14ac:dyDescent="0.25">
      <c r="A418" s="1" t="s">
        <v>207</v>
      </c>
      <c r="B418" s="1">
        <v>50269904</v>
      </c>
      <c r="C418" s="1">
        <v>621</v>
      </c>
      <c r="D418" s="1" t="s">
        <v>1308</v>
      </c>
      <c r="E418" s="2">
        <v>46299</v>
      </c>
      <c r="F418" s="1" t="s">
        <v>2</v>
      </c>
    </row>
    <row r="419" spans="1:6" x14ac:dyDescent="0.25">
      <c r="A419" s="1" t="s">
        <v>94</v>
      </c>
      <c r="B419" s="1">
        <v>50035823</v>
      </c>
      <c r="C419" s="1">
        <v>641</v>
      </c>
      <c r="D419" s="1" t="s">
        <v>1411</v>
      </c>
      <c r="E419" s="2">
        <v>46299</v>
      </c>
      <c r="F419" s="1" t="s">
        <v>2</v>
      </c>
    </row>
    <row r="420" spans="1:6" x14ac:dyDescent="0.25">
      <c r="A420" s="1" t="s">
        <v>100</v>
      </c>
      <c r="B420" s="1">
        <v>50103785</v>
      </c>
      <c r="C420" s="1">
        <v>653</v>
      </c>
      <c r="D420" s="1" t="s">
        <v>1412</v>
      </c>
      <c r="E420" s="2">
        <v>46299</v>
      </c>
      <c r="F420" s="1" t="s">
        <v>2</v>
      </c>
    </row>
    <row r="421" spans="1:6" x14ac:dyDescent="0.25">
      <c r="A421" s="1" t="s">
        <v>102</v>
      </c>
      <c r="B421" s="1">
        <v>50052485</v>
      </c>
      <c r="C421" s="1">
        <v>662</v>
      </c>
      <c r="D421" s="1" t="s">
        <v>1529</v>
      </c>
      <c r="E421" s="2">
        <v>46299</v>
      </c>
      <c r="F421" s="1" t="s">
        <v>2</v>
      </c>
    </row>
    <row r="422" spans="1:6" x14ac:dyDescent="0.25">
      <c r="A422" s="1" t="s">
        <v>148</v>
      </c>
      <c r="B422" s="1">
        <v>50097481</v>
      </c>
      <c r="C422" s="1">
        <v>665</v>
      </c>
      <c r="D422" s="1" t="s">
        <v>1616</v>
      </c>
      <c r="E422" s="2">
        <v>46299</v>
      </c>
      <c r="F422" s="1" t="s">
        <v>2</v>
      </c>
    </row>
    <row r="423" spans="1:6" x14ac:dyDescent="0.25">
      <c r="A423" s="1" t="s">
        <v>128</v>
      </c>
      <c r="B423" s="1">
        <v>50099888</v>
      </c>
      <c r="C423" s="1">
        <v>668</v>
      </c>
      <c r="D423" s="1" t="s">
        <v>1372</v>
      </c>
      <c r="E423" s="2">
        <v>46299</v>
      </c>
      <c r="F423" s="1" t="s">
        <v>2</v>
      </c>
    </row>
    <row r="424" spans="1:6" x14ac:dyDescent="0.25">
      <c r="A424" s="1" t="s">
        <v>161</v>
      </c>
      <c r="B424" s="1">
        <v>50210041</v>
      </c>
      <c r="C424" s="1">
        <v>700</v>
      </c>
      <c r="D424" s="1" t="s">
        <v>1172</v>
      </c>
      <c r="E424" s="2">
        <v>46299</v>
      </c>
      <c r="F424" s="1" t="s">
        <v>2</v>
      </c>
    </row>
    <row r="425" spans="1:6" x14ac:dyDescent="0.25">
      <c r="A425" s="1" t="s">
        <v>231</v>
      </c>
      <c r="B425" s="1">
        <v>50292619</v>
      </c>
      <c r="C425" s="1">
        <v>701</v>
      </c>
      <c r="D425" s="1" t="s">
        <v>1177</v>
      </c>
      <c r="E425" s="2">
        <v>46299</v>
      </c>
      <c r="F425" s="1" t="s">
        <v>2</v>
      </c>
    </row>
    <row r="426" spans="1:6" x14ac:dyDescent="0.25">
      <c r="A426" s="1" t="s">
        <v>193</v>
      </c>
      <c r="B426" s="1">
        <v>50218476</v>
      </c>
      <c r="C426" s="1">
        <v>707</v>
      </c>
      <c r="D426" s="1" t="s">
        <v>1166</v>
      </c>
      <c r="E426" s="2">
        <v>46299</v>
      </c>
      <c r="F426" s="1" t="s">
        <v>2</v>
      </c>
    </row>
    <row r="427" spans="1:6" x14ac:dyDescent="0.25">
      <c r="A427" s="1" t="s">
        <v>212</v>
      </c>
      <c r="B427" s="1">
        <v>50285530</v>
      </c>
      <c r="C427" s="1">
        <v>708</v>
      </c>
      <c r="D427" s="1" t="s">
        <v>2502</v>
      </c>
      <c r="E427" s="2">
        <v>46300</v>
      </c>
      <c r="F427" s="1" t="s">
        <v>2</v>
      </c>
    </row>
    <row r="428" spans="1:6" x14ac:dyDescent="0.25">
      <c r="A428" s="1" t="s">
        <v>213</v>
      </c>
      <c r="B428" s="1">
        <v>50281895</v>
      </c>
      <c r="C428" s="1">
        <v>711</v>
      </c>
      <c r="D428" s="1" t="s">
        <v>1997</v>
      </c>
      <c r="E428" s="2">
        <v>46294</v>
      </c>
      <c r="F428" s="1" t="s">
        <v>2</v>
      </c>
    </row>
    <row r="429" spans="1:6" x14ac:dyDescent="0.25">
      <c r="A429" s="1" t="s">
        <v>2503</v>
      </c>
      <c r="B429" s="1">
        <v>50126501</v>
      </c>
      <c r="C429" s="1">
        <v>711</v>
      </c>
      <c r="D429" s="1" t="s">
        <v>2504</v>
      </c>
      <c r="E429" s="2">
        <v>46285</v>
      </c>
      <c r="F429" s="1" t="s">
        <v>2</v>
      </c>
    </row>
    <row r="430" spans="1:6" x14ac:dyDescent="0.25">
      <c r="A430" s="1" t="s">
        <v>141</v>
      </c>
      <c r="B430" s="1">
        <v>50163226</v>
      </c>
      <c r="C430" s="1">
        <v>718</v>
      </c>
      <c r="D430" s="1" t="s">
        <v>2172</v>
      </c>
      <c r="E430" s="2">
        <v>46290</v>
      </c>
      <c r="F430" s="1" t="s">
        <v>2</v>
      </c>
    </row>
    <row r="431" spans="1:6" x14ac:dyDescent="0.25">
      <c r="A431" s="1" t="s">
        <v>209</v>
      </c>
      <c r="B431" s="1">
        <v>50101640</v>
      </c>
      <c r="C431" s="1">
        <v>728</v>
      </c>
      <c r="D431" s="1" t="s">
        <v>1359</v>
      </c>
      <c r="E431" s="2">
        <v>46299</v>
      </c>
      <c r="F431" s="1" t="s">
        <v>2</v>
      </c>
    </row>
    <row r="432" spans="1:6" x14ac:dyDescent="0.25">
      <c r="A432" s="1" t="s">
        <v>159</v>
      </c>
      <c r="B432" s="1">
        <v>50126469</v>
      </c>
      <c r="C432" s="1">
        <v>732</v>
      </c>
      <c r="D432" s="1" t="s">
        <v>1736</v>
      </c>
      <c r="E432" s="2">
        <v>46298</v>
      </c>
      <c r="F432" s="1" t="s">
        <v>2</v>
      </c>
    </row>
    <row r="433" spans="1:6" x14ac:dyDescent="0.25">
      <c r="A433" s="1" t="s">
        <v>2505</v>
      </c>
      <c r="B433" s="1">
        <v>50104532</v>
      </c>
      <c r="C433" s="1">
        <v>740</v>
      </c>
      <c r="D433" s="1" t="s">
        <v>2506</v>
      </c>
      <c r="E433" s="2">
        <v>46300</v>
      </c>
      <c r="F433" s="1" t="s">
        <v>2</v>
      </c>
    </row>
    <row r="434" spans="1:6" x14ac:dyDescent="0.25">
      <c r="A434" s="1" t="s">
        <v>138</v>
      </c>
      <c r="B434" s="1">
        <v>50143561</v>
      </c>
      <c r="C434" s="1">
        <v>761</v>
      </c>
      <c r="D434" s="1" t="s">
        <v>1238</v>
      </c>
      <c r="E434" s="2">
        <v>46299</v>
      </c>
      <c r="F434" s="1" t="s">
        <v>2</v>
      </c>
    </row>
    <row r="435" spans="1:6" x14ac:dyDescent="0.25">
      <c r="A435" s="1" t="s">
        <v>2507</v>
      </c>
      <c r="B435" s="1">
        <v>50088460</v>
      </c>
      <c r="C435" s="1">
        <v>784</v>
      </c>
      <c r="D435" s="1" t="s">
        <v>2508</v>
      </c>
      <c r="E435" s="2">
        <v>46300</v>
      </c>
      <c r="F435" s="1" t="s">
        <v>2</v>
      </c>
    </row>
    <row r="436" spans="1:6" x14ac:dyDescent="0.25">
      <c r="A436" s="1" t="s">
        <v>197</v>
      </c>
      <c r="B436" s="1">
        <v>50111389</v>
      </c>
      <c r="C436" s="1">
        <v>786</v>
      </c>
      <c r="D436" s="1" t="s">
        <v>1828</v>
      </c>
      <c r="E436" s="2">
        <v>46298</v>
      </c>
      <c r="F436" s="1" t="s">
        <v>2</v>
      </c>
    </row>
    <row r="437" spans="1:6" x14ac:dyDescent="0.25">
      <c r="A437" s="1" t="s">
        <v>135</v>
      </c>
      <c r="B437" s="1">
        <v>50192584</v>
      </c>
      <c r="C437" s="1">
        <v>797</v>
      </c>
      <c r="D437" s="1" t="s">
        <v>1830</v>
      </c>
      <c r="E437" s="2">
        <v>46298</v>
      </c>
      <c r="F437" s="1" t="s">
        <v>2</v>
      </c>
    </row>
    <row r="438" spans="1:6" x14ac:dyDescent="0.25">
      <c r="A438" s="1" t="s">
        <v>2509</v>
      </c>
      <c r="B438" s="1">
        <v>50117691</v>
      </c>
      <c r="C438" s="1">
        <v>805</v>
      </c>
      <c r="D438" s="1" t="s">
        <v>2510</v>
      </c>
      <c r="E438" s="2">
        <v>46288</v>
      </c>
      <c r="F438" s="1" t="s">
        <v>2</v>
      </c>
    </row>
    <row r="439" spans="1:6" x14ac:dyDescent="0.25">
      <c r="A439" s="1" t="s">
        <v>169</v>
      </c>
      <c r="B439" s="1">
        <v>50097482</v>
      </c>
      <c r="C439" s="1">
        <v>825</v>
      </c>
      <c r="D439" s="1" t="s">
        <v>1084</v>
      </c>
      <c r="E439" s="2">
        <v>46299</v>
      </c>
      <c r="F439" s="1" t="s">
        <v>2</v>
      </c>
    </row>
    <row r="440" spans="1:6" x14ac:dyDescent="0.25">
      <c r="A440" s="1" t="s">
        <v>129</v>
      </c>
      <c r="B440" s="1">
        <v>50122410</v>
      </c>
      <c r="C440" s="1">
        <v>838</v>
      </c>
      <c r="D440" s="1" t="s">
        <v>967</v>
      </c>
      <c r="E440" s="2">
        <v>46300</v>
      </c>
      <c r="F440" s="1" t="s">
        <v>2</v>
      </c>
    </row>
    <row r="441" spans="1:6" x14ac:dyDescent="0.25">
      <c r="A441" s="1" t="s">
        <v>188</v>
      </c>
      <c r="B441" s="1">
        <v>50111333</v>
      </c>
      <c r="C441" s="1">
        <v>838</v>
      </c>
      <c r="D441" s="1" t="s">
        <v>1175</v>
      </c>
      <c r="E441" s="2">
        <v>46299</v>
      </c>
      <c r="F441" s="1" t="s">
        <v>2</v>
      </c>
    </row>
    <row r="442" spans="1:6" x14ac:dyDescent="0.25">
      <c r="A442" s="1" t="s">
        <v>196</v>
      </c>
      <c r="B442" s="1">
        <v>50111381</v>
      </c>
      <c r="C442" s="1">
        <v>852</v>
      </c>
      <c r="D442" s="1" t="s">
        <v>2511</v>
      </c>
      <c r="E442" s="2">
        <v>46286</v>
      </c>
      <c r="F442" s="1" t="s">
        <v>2</v>
      </c>
    </row>
    <row r="443" spans="1:6" x14ac:dyDescent="0.25">
      <c r="A443" s="1" t="s">
        <v>2512</v>
      </c>
      <c r="B443" s="1">
        <v>50099879</v>
      </c>
      <c r="C443" s="1">
        <v>860</v>
      </c>
      <c r="D443" s="1" t="s">
        <v>2513</v>
      </c>
      <c r="E443" s="2">
        <v>46300</v>
      </c>
      <c r="F443" s="1" t="s">
        <v>2</v>
      </c>
    </row>
    <row r="444" spans="1:6" x14ac:dyDescent="0.25">
      <c r="A444" s="1" t="s">
        <v>157</v>
      </c>
      <c r="B444" s="1">
        <v>50111876</v>
      </c>
      <c r="C444" s="1">
        <v>880</v>
      </c>
      <c r="D444" s="1" t="s">
        <v>2135</v>
      </c>
      <c r="E444" s="2">
        <v>46291</v>
      </c>
      <c r="F444" s="1" t="s">
        <v>2</v>
      </c>
    </row>
    <row r="445" spans="1:6" x14ac:dyDescent="0.25">
      <c r="A445" s="1" t="s">
        <v>2514</v>
      </c>
      <c r="B445" s="1">
        <v>50033643</v>
      </c>
      <c r="C445" s="1">
        <v>884</v>
      </c>
      <c r="D445" s="1" t="s">
        <v>2515</v>
      </c>
      <c r="E445" s="2">
        <v>46300</v>
      </c>
      <c r="F445" s="1" t="s">
        <v>2</v>
      </c>
    </row>
    <row r="446" spans="1:6" x14ac:dyDescent="0.25">
      <c r="A446" s="1" t="s">
        <v>140</v>
      </c>
      <c r="B446" s="1">
        <v>50032020</v>
      </c>
      <c r="C446" s="1">
        <v>913</v>
      </c>
      <c r="D446" s="1" t="s">
        <v>1403</v>
      </c>
      <c r="E446" s="2">
        <v>46299</v>
      </c>
      <c r="F446" s="1" t="s">
        <v>2</v>
      </c>
    </row>
    <row r="447" spans="1:6" x14ac:dyDescent="0.25">
      <c r="A447" s="1" t="s">
        <v>119</v>
      </c>
      <c r="B447" s="1">
        <v>50165395</v>
      </c>
      <c r="C447" s="1">
        <v>925</v>
      </c>
      <c r="D447" s="1" t="s">
        <v>2163</v>
      </c>
      <c r="E447" s="2">
        <v>46290</v>
      </c>
      <c r="F447" s="1" t="s">
        <v>2</v>
      </c>
    </row>
    <row r="448" spans="1:6" x14ac:dyDescent="0.25">
      <c r="A448" s="1" t="s">
        <v>2516</v>
      </c>
      <c r="B448" s="1">
        <v>50027793</v>
      </c>
      <c r="C448" s="1">
        <v>958</v>
      </c>
      <c r="D448" s="1" t="s">
        <v>2517</v>
      </c>
      <c r="E448" s="2">
        <v>46289</v>
      </c>
      <c r="F448" s="1" t="s">
        <v>2</v>
      </c>
    </row>
    <row r="449" spans="1:6" x14ac:dyDescent="0.25">
      <c r="A449" s="1" t="s">
        <v>105</v>
      </c>
      <c r="B449" s="1">
        <v>50098977</v>
      </c>
      <c r="C449" s="1">
        <v>975</v>
      </c>
      <c r="D449" s="1" t="s">
        <v>1535</v>
      </c>
      <c r="E449" s="2">
        <v>46299</v>
      </c>
      <c r="F449" s="1" t="s">
        <v>2</v>
      </c>
    </row>
    <row r="450" spans="1:6" x14ac:dyDescent="0.25">
      <c r="A450" s="1" t="s">
        <v>206</v>
      </c>
      <c r="B450" s="1">
        <v>50218831</v>
      </c>
      <c r="C450" s="1">
        <v>995</v>
      </c>
      <c r="D450" s="1" t="s">
        <v>1173</v>
      </c>
      <c r="E450" s="2">
        <v>46299</v>
      </c>
      <c r="F450" s="1" t="s">
        <v>2</v>
      </c>
    </row>
    <row r="451" spans="1:6" x14ac:dyDescent="0.25">
      <c r="A451" s="1" t="s">
        <v>2518</v>
      </c>
      <c r="B451" s="1">
        <v>50211908</v>
      </c>
      <c r="C451" s="1">
        <v>996</v>
      </c>
      <c r="D451" s="1" t="s">
        <v>2519</v>
      </c>
      <c r="E451" s="2">
        <v>46287</v>
      </c>
      <c r="F451" s="1" t="s">
        <v>2</v>
      </c>
    </row>
    <row r="452" spans="1:6" x14ac:dyDescent="0.25">
      <c r="A452" s="1" t="s">
        <v>2520</v>
      </c>
      <c r="B452" s="1">
        <v>50220038</v>
      </c>
      <c r="C452" s="1">
        <v>1005</v>
      </c>
      <c r="D452" s="1" t="s">
        <v>2521</v>
      </c>
      <c r="E452" s="2">
        <v>46301</v>
      </c>
      <c r="F452" s="1" t="s">
        <v>2</v>
      </c>
    </row>
    <row r="453" spans="1:6" x14ac:dyDescent="0.25">
      <c r="A453" s="1" t="s">
        <v>166</v>
      </c>
      <c r="B453" s="1">
        <v>50198381</v>
      </c>
      <c r="C453" s="1">
        <v>1044</v>
      </c>
      <c r="D453" s="1" t="s">
        <v>1390</v>
      </c>
      <c r="E453" s="2">
        <v>46299</v>
      </c>
      <c r="F453" s="1" t="s">
        <v>2</v>
      </c>
    </row>
    <row r="454" spans="1:6" x14ac:dyDescent="0.25">
      <c r="A454" s="1" t="s">
        <v>124</v>
      </c>
      <c r="B454" s="1">
        <v>50104528</v>
      </c>
      <c r="C454" s="1">
        <v>1048</v>
      </c>
      <c r="D454" s="1" t="s">
        <v>1957</v>
      </c>
      <c r="E454" s="2">
        <v>46295</v>
      </c>
      <c r="F454" s="1" t="s">
        <v>2</v>
      </c>
    </row>
    <row r="455" spans="1:6" x14ac:dyDescent="0.25">
      <c r="A455" s="1" t="s">
        <v>116</v>
      </c>
      <c r="B455" s="1">
        <v>50117698</v>
      </c>
      <c r="C455" s="1">
        <v>1127</v>
      </c>
      <c r="D455" s="1" t="s">
        <v>1497</v>
      </c>
      <c r="E455" s="2">
        <v>46299</v>
      </c>
      <c r="F455" s="1" t="s">
        <v>2</v>
      </c>
    </row>
    <row r="456" spans="1:6" x14ac:dyDescent="0.25">
      <c r="A456" s="1" t="s">
        <v>190</v>
      </c>
      <c r="B456" s="1">
        <v>50111337</v>
      </c>
      <c r="C456" s="1">
        <v>1130</v>
      </c>
      <c r="D456" s="1" t="s">
        <v>982</v>
      </c>
      <c r="E456" s="2">
        <v>46300</v>
      </c>
      <c r="F456" s="1" t="s">
        <v>2</v>
      </c>
    </row>
    <row r="457" spans="1:6" x14ac:dyDescent="0.25">
      <c r="A457" s="1" t="s">
        <v>41</v>
      </c>
      <c r="B457" s="1">
        <v>50028122</v>
      </c>
      <c r="C457" s="1">
        <v>1158</v>
      </c>
      <c r="D457" s="1" t="s">
        <v>2175</v>
      </c>
      <c r="E457" s="2">
        <v>46290</v>
      </c>
      <c r="F457" s="1" t="s">
        <v>2</v>
      </c>
    </row>
    <row r="458" spans="1:6" x14ac:dyDescent="0.25">
      <c r="A458" s="1" t="s">
        <v>114</v>
      </c>
      <c r="B458" s="1">
        <v>50077730</v>
      </c>
      <c r="C458" s="1">
        <v>1161</v>
      </c>
      <c r="D458" s="1" t="s">
        <v>1970</v>
      </c>
      <c r="E458" s="2">
        <v>46295</v>
      </c>
      <c r="F458" s="1" t="s">
        <v>2</v>
      </c>
    </row>
    <row r="459" spans="1:6" x14ac:dyDescent="0.25">
      <c r="A459" s="1" t="s">
        <v>58</v>
      </c>
      <c r="B459" s="1">
        <v>50037050</v>
      </c>
      <c r="C459" s="1">
        <v>1172</v>
      </c>
      <c r="D459" s="1" t="s">
        <v>2101</v>
      </c>
      <c r="E459" s="2">
        <v>46291</v>
      </c>
      <c r="F459" s="1" t="s">
        <v>2</v>
      </c>
    </row>
    <row r="460" spans="1:6" x14ac:dyDescent="0.25">
      <c r="A460" s="1" t="s">
        <v>144</v>
      </c>
      <c r="B460" s="1">
        <v>50112330</v>
      </c>
      <c r="C460" s="1">
        <v>1190</v>
      </c>
      <c r="D460" s="1" t="s">
        <v>1963</v>
      </c>
      <c r="E460" s="2">
        <v>46295</v>
      </c>
      <c r="F460" s="1" t="s">
        <v>2</v>
      </c>
    </row>
    <row r="461" spans="1:6" x14ac:dyDescent="0.25">
      <c r="A461" s="1" t="s">
        <v>101</v>
      </c>
      <c r="B461" s="1">
        <v>50097523</v>
      </c>
      <c r="C461" s="1">
        <v>1202</v>
      </c>
      <c r="D461" s="1" t="s">
        <v>1665</v>
      </c>
      <c r="E461" s="2">
        <v>46298</v>
      </c>
      <c r="F461" s="1" t="s">
        <v>2</v>
      </c>
    </row>
    <row r="462" spans="1:6" x14ac:dyDescent="0.25">
      <c r="A462" s="1" t="s">
        <v>2522</v>
      </c>
      <c r="B462" s="1">
        <v>50176992</v>
      </c>
      <c r="C462" s="1">
        <v>1210</v>
      </c>
      <c r="D462" s="1" t="s">
        <v>2523</v>
      </c>
      <c r="E462" s="2">
        <v>46285</v>
      </c>
      <c r="F462" s="1" t="s">
        <v>2</v>
      </c>
    </row>
    <row r="463" spans="1:6" x14ac:dyDescent="0.25">
      <c r="A463" s="1" t="s">
        <v>2524</v>
      </c>
      <c r="B463" s="1">
        <v>50098979</v>
      </c>
      <c r="C463" s="1">
        <v>1218</v>
      </c>
      <c r="D463" s="1" t="s">
        <v>2525</v>
      </c>
      <c r="E463" s="2">
        <v>46289</v>
      </c>
      <c r="F463" s="1" t="s">
        <v>2</v>
      </c>
    </row>
    <row r="464" spans="1:6" x14ac:dyDescent="0.25">
      <c r="A464" s="1" t="s">
        <v>370</v>
      </c>
      <c r="B464" s="1">
        <v>50026457</v>
      </c>
      <c r="C464" s="1">
        <v>1219</v>
      </c>
      <c r="D464" s="1" t="s">
        <v>2112</v>
      </c>
      <c r="E464" s="2">
        <v>46291</v>
      </c>
      <c r="F464" s="1" t="s">
        <v>2</v>
      </c>
    </row>
    <row r="465" spans="1:6" x14ac:dyDescent="0.25">
      <c r="A465" s="1" t="s">
        <v>2526</v>
      </c>
      <c r="B465" s="1">
        <v>50027785</v>
      </c>
      <c r="C465" s="1">
        <v>1223</v>
      </c>
      <c r="D465" s="1" t="s">
        <v>2527</v>
      </c>
      <c r="E465" s="2">
        <v>46301</v>
      </c>
      <c r="F465" s="1" t="s">
        <v>2</v>
      </c>
    </row>
    <row r="466" spans="1:6" x14ac:dyDescent="0.25">
      <c r="A466" s="1" t="s">
        <v>189</v>
      </c>
      <c r="B466" s="1">
        <v>50111334</v>
      </c>
      <c r="C466" s="1">
        <v>1238</v>
      </c>
      <c r="D466" s="1" t="s">
        <v>1178</v>
      </c>
      <c r="E466" s="2">
        <v>46299</v>
      </c>
      <c r="F466" s="1" t="s">
        <v>2</v>
      </c>
    </row>
    <row r="467" spans="1:6" x14ac:dyDescent="0.25">
      <c r="A467" s="1" t="s">
        <v>2528</v>
      </c>
      <c r="B467" s="1">
        <v>50104529</v>
      </c>
      <c r="C467" s="1">
        <v>1242</v>
      </c>
      <c r="D467" s="1" t="s">
        <v>2529</v>
      </c>
      <c r="E467" s="2">
        <v>46285</v>
      </c>
      <c r="F467" s="1" t="s">
        <v>2</v>
      </c>
    </row>
    <row r="468" spans="1:6" x14ac:dyDescent="0.25">
      <c r="A468" s="1" t="s">
        <v>2530</v>
      </c>
      <c r="B468" s="1">
        <v>50027462</v>
      </c>
      <c r="C468" s="1">
        <v>1316</v>
      </c>
      <c r="D468" s="1" t="s">
        <v>2531</v>
      </c>
      <c r="E468" s="2">
        <v>46287</v>
      </c>
      <c r="F468" s="1" t="s">
        <v>2</v>
      </c>
    </row>
    <row r="469" spans="1:6" x14ac:dyDescent="0.25">
      <c r="A469" s="1" t="s">
        <v>156</v>
      </c>
      <c r="B469" s="1">
        <v>50103790</v>
      </c>
      <c r="C469" s="1">
        <v>1322</v>
      </c>
      <c r="D469" s="1" t="s">
        <v>1842</v>
      </c>
      <c r="E469" s="2">
        <v>46298</v>
      </c>
      <c r="F469" s="1" t="s">
        <v>2</v>
      </c>
    </row>
    <row r="470" spans="1:6" x14ac:dyDescent="0.25">
      <c r="A470" s="1" t="s">
        <v>178</v>
      </c>
      <c r="B470" s="1">
        <v>50183333</v>
      </c>
      <c r="C470" s="1">
        <v>1324</v>
      </c>
      <c r="D470" s="1" t="s">
        <v>1077</v>
      </c>
      <c r="E470" s="2">
        <v>46299</v>
      </c>
      <c r="F470" s="1" t="s">
        <v>2</v>
      </c>
    </row>
    <row r="471" spans="1:6" x14ac:dyDescent="0.25">
      <c r="A471" s="1" t="s">
        <v>70</v>
      </c>
      <c r="B471" s="1">
        <v>50088620</v>
      </c>
      <c r="C471" s="1">
        <v>1346</v>
      </c>
      <c r="D471" s="1" t="s">
        <v>1415</v>
      </c>
      <c r="E471" s="2">
        <v>46299</v>
      </c>
      <c r="F471" s="1" t="s">
        <v>2</v>
      </c>
    </row>
    <row r="472" spans="1:6" x14ac:dyDescent="0.25">
      <c r="A472" s="1" t="s">
        <v>66</v>
      </c>
      <c r="B472" s="1">
        <v>50093685</v>
      </c>
      <c r="C472" s="1">
        <v>1357</v>
      </c>
      <c r="D472" s="1" t="s">
        <v>1095</v>
      </c>
      <c r="E472" s="2">
        <v>46299</v>
      </c>
      <c r="F472" s="1" t="s">
        <v>2</v>
      </c>
    </row>
    <row r="473" spans="1:6" x14ac:dyDescent="0.25">
      <c r="A473" s="1" t="s">
        <v>2532</v>
      </c>
      <c r="B473" s="1">
        <v>50028445</v>
      </c>
      <c r="C473" s="1">
        <v>1373</v>
      </c>
      <c r="D473" s="1" t="s">
        <v>2533</v>
      </c>
      <c r="E473" s="2">
        <v>46285</v>
      </c>
      <c r="F473" s="1" t="s">
        <v>2</v>
      </c>
    </row>
    <row r="474" spans="1:6" x14ac:dyDescent="0.25">
      <c r="A474" s="1" t="s">
        <v>109</v>
      </c>
      <c r="B474" s="1">
        <v>50143574</v>
      </c>
      <c r="C474" s="1">
        <v>1378</v>
      </c>
      <c r="D474" s="1" t="s">
        <v>2026</v>
      </c>
      <c r="E474" s="2">
        <v>46293</v>
      </c>
      <c r="F474" s="1" t="s">
        <v>2</v>
      </c>
    </row>
    <row r="475" spans="1:6" x14ac:dyDescent="0.25">
      <c r="A475" s="1" t="s">
        <v>99</v>
      </c>
      <c r="B475" s="1">
        <v>50052486</v>
      </c>
      <c r="C475" s="1">
        <v>1379</v>
      </c>
      <c r="D475" s="1" t="s">
        <v>1647</v>
      </c>
      <c r="E475" s="2">
        <v>46299</v>
      </c>
      <c r="F475" s="1" t="s">
        <v>2</v>
      </c>
    </row>
    <row r="476" spans="1:6" x14ac:dyDescent="0.25">
      <c r="A476" s="1" t="s">
        <v>63</v>
      </c>
      <c r="B476" s="1">
        <v>50089009</v>
      </c>
      <c r="C476" s="1">
        <v>1479</v>
      </c>
      <c r="D476" s="1" t="s">
        <v>1752</v>
      </c>
      <c r="E476" s="2">
        <v>46298</v>
      </c>
      <c r="F476" s="1" t="s">
        <v>2</v>
      </c>
    </row>
    <row r="477" spans="1:6" x14ac:dyDescent="0.25">
      <c r="A477" s="1" t="s">
        <v>55</v>
      </c>
      <c r="B477" s="1">
        <v>50035794</v>
      </c>
      <c r="C477" s="1">
        <v>1493</v>
      </c>
      <c r="D477" s="1" t="s">
        <v>2534</v>
      </c>
      <c r="E477" s="2">
        <v>46289</v>
      </c>
      <c r="F477" s="1" t="s">
        <v>2</v>
      </c>
    </row>
    <row r="478" spans="1:6" x14ac:dyDescent="0.25">
      <c r="A478" s="1" t="s">
        <v>47</v>
      </c>
      <c r="B478" s="1">
        <v>50027260</v>
      </c>
      <c r="C478" s="1">
        <v>1498</v>
      </c>
      <c r="D478" s="1" t="s">
        <v>1744</v>
      </c>
      <c r="E478" s="2">
        <v>46298</v>
      </c>
      <c r="F478" s="1" t="s">
        <v>2</v>
      </c>
    </row>
    <row r="479" spans="1:6" x14ac:dyDescent="0.25">
      <c r="A479" s="1" t="s">
        <v>2535</v>
      </c>
      <c r="B479" s="1">
        <v>50035729</v>
      </c>
      <c r="C479" s="1">
        <v>1512</v>
      </c>
      <c r="D479" s="1" t="s">
        <v>2536</v>
      </c>
      <c r="E479" s="2">
        <v>46286</v>
      </c>
      <c r="F479" s="1" t="s">
        <v>2</v>
      </c>
    </row>
    <row r="480" spans="1:6" x14ac:dyDescent="0.25">
      <c r="A480" s="1" t="s">
        <v>81</v>
      </c>
      <c r="B480" s="1">
        <v>50088614</v>
      </c>
      <c r="C480" s="1">
        <v>1581</v>
      </c>
      <c r="D480" s="1" t="s">
        <v>1592</v>
      </c>
      <c r="E480" s="2">
        <v>46299</v>
      </c>
      <c r="F480" s="1" t="s">
        <v>2</v>
      </c>
    </row>
    <row r="481" spans="1:6" x14ac:dyDescent="0.25">
      <c r="A481" s="1" t="s">
        <v>65</v>
      </c>
      <c r="B481" s="1">
        <v>50088455</v>
      </c>
      <c r="C481" s="1">
        <v>1582</v>
      </c>
      <c r="D481" s="1" t="s">
        <v>1618</v>
      </c>
      <c r="E481" s="2">
        <v>46299</v>
      </c>
      <c r="F481" s="1" t="s">
        <v>2</v>
      </c>
    </row>
    <row r="482" spans="1:6" x14ac:dyDescent="0.25">
      <c r="A482" s="1" t="s">
        <v>61</v>
      </c>
      <c r="B482" s="1">
        <v>50094851</v>
      </c>
      <c r="C482" s="1">
        <v>1621</v>
      </c>
      <c r="D482" s="1" t="s">
        <v>1052</v>
      </c>
      <c r="E482" s="2">
        <v>46299</v>
      </c>
      <c r="F482" s="1" t="s">
        <v>2</v>
      </c>
    </row>
    <row r="483" spans="1:6" x14ac:dyDescent="0.25">
      <c r="A483" s="1" t="s">
        <v>181</v>
      </c>
      <c r="B483" s="1">
        <v>50177399</v>
      </c>
      <c r="C483" s="1">
        <v>1699</v>
      </c>
      <c r="D483" s="1" t="s">
        <v>1228</v>
      </c>
      <c r="E483" s="2">
        <v>46299</v>
      </c>
      <c r="F483" s="1" t="s">
        <v>2</v>
      </c>
    </row>
    <row r="484" spans="1:6" x14ac:dyDescent="0.25">
      <c r="A484" s="1" t="s">
        <v>180</v>
      </c>
      <c r="B484" s="1">
        <v>50229533</v>
      </c>
      <c r="C484" s="1">
        <v>1717</v>
      </c>
      <c r="D484" s="1" t="s">
        <v>1600</v>
      </c>
      <c r="E484" s="2">
        <v>46299</v>
      </c>
      <c r="F484" s="1" t="s">
        <v>2</v>
      </c>
    </row>
    <row r="485" spans="1:6" x14ac:dyDescent="0.25">
      <c r="A485" s="1" t="s">
        <v>2537</v>
      </c>
      <c r="B485" s="1">
        <v>50013161</v>
      </c>
      <c r="C485" s="1">
        <v>1879</v>
      </c>
      <c r="D485" s="1" t="s">
        <v>2538</v>
      </c>
      <c r="E485" s="2">
        <v>46285</v>
      </c>
      <c r="F485" s="1" t="s">
        <v>2</v>
      </c>
    </row>
    <row r="486" spans="1:6" x14ac:dyDescent="0.25">
      <c r="A486" s="1" t="s">
        <v>50</v>
      </c>
      <c r="B486" s="1">
        <v>50031995</v>
      </c>
      <c r="C486" s="1">
        <v>1974</v>
      </c>
      <c r="D486" s="1" t="s">
        <v>1305</v>
      </c>
      <c r="E486" s="2">
        <v>46299</v>
      </c>
      <c r="F486" s="1" t="s">
        <v>2</v>
      </c>
    </row>
    <row r="487" spans="1:6" x14ac:dyDescent="0.25">
      <c r="A487" s="1" t="s">
        <v>117</v>
      </c>
      <c r="B487" s="1">
        <v>50104546</v>
      </c>
      <c r="C487" s="1">
        <v>2211</v>
      </c>
      <c r="D487" s="1" t="s">
        <v>1818</v>
      </c>
      <c r="E487" s="2">
        <v>46298</v>
      </c>
      <c r="F487" s="1" t="s">
        <v>2</v>
      </c>
    </row>
    <row r="488" spans="1:6" x14ac:dyDescent="0.25">
      <c r="A488" s="1" t="s">
        <v>73</v>
      </c>
      <c r="B488" s="1">
        <v>50097526</v>
      </c>
      <c r="C488" s="1">
        <v>2217</v>
      </c>
      <c r="D488" s="1" t="s">
        <v>1821</v>
      </c>
      <c r="E488" s="2">
        <v>46298</v>
      </c>
      <c r="F488" s="1" t="s">
        <v>2</v>
      </c>
    </row>
    <row r="489" spans="1:6" x14ac:dyDescent="0.25">
      <c r="A489" s="1" t="s">
        <v>48</v>
      </c>
      <c r="B489" s="1">
        <v>50029546</v>
      </c>
      <c r="C489" s="1">
        <v>2410</v>
      </c>
      <c r="D489" s="1" t="s">
        <v>1036</v>
      </c>
      <c r="E489" s="2">
        <v>46299</v>
      </c>
      <c r="F489" s="1" t="s">
        <v>2</v>
      </c>
    </row>
    <row r="490" spans="1:6" x14ac:dyDescent="0.25">
      <c r="A490" s="1" t="s">
        <v>107</v>
      </c>
      <c r="B490" s="1">
        <v>50117674</v>
      </c>
      <c r="C490" s="1">
        <v>2439</v>
      </c>
      <c r="D490" s="1" t="s">
        <v>1554</v>
      </c>
      <c r="E490" s="2">
        <v>46299</v>
      </c>
      <c r="F490" s="1" t="s">
        <v>2</v>
      </c>
    </row>
    <row r="491" spans="1:6" x14ac:dyDescent="0.25">
      <c r="A491" s="1" t="s">
        <v>2539</v>
      </c>
      <c r="B491" s="1">
        <v>50212023</v>
      </c>
      <c r="C491" s="1">
        <v>2669</v>
      </c>
      <c r="D491" s="1" t="s">
        <v>2540</v>
      </c>
      <c r="E491" s="2">
        <v>46286</v>
      </c>
      <c r="F491" s="1" t="s">
        <v>2</v>
      </c>
    </row>
    <row r="492" spans="1:6" x14ac:dyDescent="0.25">
      <c r="A492" s="1" t="s">
        <v>2541</v>
      </c>
      <c r="B492" s="1">
        <v>50333444</v>
      </c>
      <c r="C492" s="1">
        <v>2725</v>
      </c>
      <c r="D492" s="1" t="s">
        <v>2542</v>
      </c>
      <c r="E492" s="2">
        <v>46300</v>
      </c>
      <c r="F492" s="1" t="s">
        <v>2</v>
      </c>
    </row>
    <row r="493" spans="1:6" x14ac:dyDescent="0.25">
      <c r="A493" s="1" t="s">
        <v>2543</v>
      </c>
      <c r="B493" s="1">
        <v>50052498</v>
      </c>
      <c r="C493" s="1">
        <v>2734</v>
      </c>
      <c r="D493" s="1" t="s">
        <v>2544</v>
      </c>
      <c r="E493" s="2">
        <v>46288</v>
      </c>
      <c r="F493" s="1" t="s">
        <v>2</v>
      </c>
    </row>
    <row r="494" spans="1:6" x14ac:dyDescent="0.25">
      <c r="A494" s="1" t="s">
        <v>227</v>
      </c>
      <c r="B494" s="1">
        <v>50312423</v>
      </c>
      <c r="C494" s="1">
        <v>2878</v>
      </c>
      <c r="D494" s="1" t="s">
        <v>1176</v>
      </c>
      <c r="E494" s="2">
        <v>46299</v>
      </c>
      <c r="F494" s="1" t="s">
        <v>2</v>
      </c>
    </row>
    <row r="495" spans="1:6" x14ac:dyDescent="0.25">
      <c r="A495" s="1">
        <v>4000037016</v>
      </c>
      <c r="B495" s="1">
        <v>50026864</v>
      </c>
      <c r="C495" s="1">
        <v>2915</v>
      </c>
      <c r="D495" s="1" t="s">
        <v>2545</v>
      </c>
      <c r="E495" s="2">
        <v>46301</v>
      </c>
      <c r="F495" s="1" t="s">
        <v>2</v>
      </c>
    </row>
    <row r="496" spans="1:6" x14ac:dyDescent="0.25">
      <c r="A496" s="1" t="s">
        <v>98</v>
      </c>
      <c r="B496" s="1">
        <v>50097533</v>
      </c>
      <c r="C496" s="1">
        <v>781</v>
      </c>
      <c r="D496" s="1" t="s">
        <v>1405</v>
      </c>
      <c r="E496" s="2">
        <v>46299</v>
      </c>
      <c r="F496" s="1" t="s">
        <v>2</v>
      </c>
    </row>
    <row r="497" spans="1:6" x14ac:dyDescent="0.25">
      <c r="A497" s="1" t="s">
        <v>2546</v>
      </c>
      <c r="B497" s="1">
        <v>50105507</v>
      </c>
      <c r="C497" s="1">
        <v>777</v>
      </c>
      <c r="D497" s="1" t="s">
        <v>2547</v>
      </c>
      <c r="E497" s="2">
        <v>46289</v>
      </c>
      <c r="F497" s="1" t="s">
        <v>2</v>
      </c>
    </row>
    <row r="498" spans="1:6" x14ac:dyDescent="0.25">
      <c r="A498" s="1" t="s">
        <v>2548</v>
      </c>
      <c r="B498" s="1">
        <v>50348686</v>
      </c>
      <c r="C498" s="1">
        <v>0</v>
      </c>
      <c r="D498" s="1" t="s">
        <v>2549</v>
      </c>
      <c r="E498" s="2">
        <v>46300</v>
      </c>
      <c r="F498" s="1" t="s">
        <v>1</v>
      </c>
    </row>
    <row r="499" spans="1:6" x14ac:dyDescent="0.25">
      <c r="A499" s="1" t="s">
        <v>363</v>
      </c>
      <c r="B499" s="1">
        <v>50443061</v>
      </c>
      <c r="C499" s="1">
        <v>0</v>
      </c>
      <c r="D499" s="1" t="s">
        <v>1091</v>
      </c>
      <c r="E499" s="2">
        <v>46299</v>
      </c>
      <c r="F499" s="1" t="s">
        <v>1</v>
      </c>
    </row>
    <row r="500" spans="1:6" x14ac:dyDescent="0.25">
      <c r="A500" s="1" t="s">
        <v>349</v>
      </c>
      <c r="B500" s="1">
        <v>50404439</v>
      </c>
      <c r="C500" s="1">
        <v>0</v>
      </c>
      <c r="D500" s="1" t="s">
        <v>1152</v>
      </c>
      <c r="E500" s="2">
        <v>46299</v>
      </c>
      <c r="F500" s="1" t="s">
        <v>1</v>
      </c>
    </row>
    <row r="501" spans="1:6" x14ac:dyDescent="0.25">
      <c r="A501" s="1" t="s">
        <v>360</v>
      </c>
      <c r="B501" s="1">
        <v>50435960</v>
      </c>
      <c r="C501" s="1">
        <v>0</v>
      </c>
      <c r="D501" s="1" t="s">
        <v>1296</v>
      </c>
      <c r="E501" s="2">
        <v>46299</v>
      </c>
      <c r="F501" s="1" t="s">
        <v>1</v>
      </c>
    </row>
    <row r="502" spans="1:6" x14ac:dyDescent="0.25">
      <c r="A502" s="1"/>
      <c r="B502" s="1">
        <v>50431454</v>
      </c>
      <c r="C502" s="1">
        <v>0</v>
      </c>
      <c r="D502" s="1" t="s">
        <v>1799</v>
      </c>
      <c r="E502" s="2">
        <v>46298</v>
      </c>
      <c r="F502" s="1" t="s">
        <v>1</v>
      </c>
    </row>
    <row r="503" spans="1:6" x14ac:dyDescent="0.25">
      <c r="A503" s="1"/>
      <c r="B503" s="1">
        <v>50526486</v>
      </c>
      <c r="C503" s="1">
        <v>0</v>
      </c>
      <c r="D503" s="1" t="s">
        <v>2118</v>
      </c>
      <c r="E503" s="2">
        <v>46291</v>
      </c>
      <c r="F503" s="1" t="s">
        <v>1</v>
      </c>
    </row>
    <row r="504" spans="1:6" x14ac:dyDescent="0.25">
      <c r="A504" s="1"/>
      <c r="B504" s="1">
        <v>50526488</v>
      </c>
      <c r="C504" s="1">
        <v>1</v>
      </c>
      <c r="D504" s="1" t="s">
        <v>1756</v>
      </c>
      <c r="E504" s="2">
        <v>46298</v>
      </c>
      <c r="F504" s="1" t="s">
        <v>1</v>
      </c>
    </row>
    <row r="505" spans="1:6" x14ac:dyDescent="0.25">
      <c r="A505" s="1" t="s">
        <v>362</v>
      </c>
      <c r="B505" s="1">
        <v>50431514</v>
      </c>
      <c r="C505" s="1">
        <v>2</v>
      </c>
      <c r="D505" s="1" t="s">
        <v>1259</v>
      </c>
      <c r="E505" s="2">
        <v>46299</v>
      </c>
      <c r="F505" s="1" t="s">
        <v>1</v>
      </c>
    </row>
    <row r="506" spans="1:6" x14ac:dyDescent="0.25">
      <c r="A506" s="1"/>
      <c r="B506" s="1">
        <v>50526482</v>
      </c>
      <c r="C506" s="1">
        <v>4</v>
      </c>
      <c r="D506" s="1" t="s">
        <v>1778</v>
      </c>
      <c r="E506" s="2">
        <v>46298</v>
      </c>
      <c r="F506" s="1" t="s">
        <v>1</v>
      </c>
    </row>
    <row r="507" spans="1:6" x14ac:dyDescent="0.25">
      <c r="A507" s="1"/>
      <c r="B507" s="1">
        <v>50490278</v>
      </c>
      <c r="C507" s="1">
        <v>5</v>
      </c>
      <c r="D507" s="1" t="s">
        <v>2550</v>
      </c>
      <c r="E507" s="2">
        <v>46293</v>
      </c>
      <c r="F507" s="1" t="s">
        <v>1</v>
      </c>
    </row>
    <row r="508" spans="1:6" x14ac:dyDescent="0.25">
      <c r="A508" s="1"/>
      <c r="B508" s="1">
        <v>50394371</v>
      </c>
      <c r="C508" s="1">
        <v>8</v>
      </c>
      <c r="D508" s="1" t="s">
        <v>2094</v>
      </c>
      <c r="E508" s="2">
        <v>46291</v>
      </c>
      <c r="F508" s="1" t="s">
        <v>1</v>
      </c>
    </row>
    <row r="509" spans="1:6" x14ac:dyDescent="0.25">
      <c r="A509" s="1"/>
      <c r="B509" s="1">
        <v>50531900</v>
      </c>
      <c r="C509" s="1">
        <v>15</v>
      </c>
      <c r="D509" s="1" t="s">
        <v>1935</v>
      </c>
      <c r="E509" s="2">
        <v>46295</v>
      </c>
      <c r="F509" s="1" t="s">
        <v>1</v>
      </c>
    </row>
    <row r="510" spans="1:6" x14ac:dyDescent="0.25">
      <c r="A510" s="1"/>
      <c r="B510" s="1">
        <v>50526470</v>
      </c>
      <c r="C510" s="1">
        <v>25</v>
      </c>
      <c r="D510" s="1" t="s">
        <v>2167</v>
      </c>
      <c r="E510" s="2">
        <v>46290</v>
      </c>
      <c r="F510" s="1" t="s">
        <v>1</v>
      </c>
    </row>
    <row r="511" spans="1:6" x14ac:dyDescent="0.25">
      <c r="A511" s="1" t="s">
        <v>366</v>
      </c>
      <c r="B511" s="1">
        <v>50472045</v>
      </c>
      <c r="C511" s="1">
        <v>35</v>
      </c>
      <c r="D511" s="1" t="s">
        <v>1496</v>
      </c>
      <c r="E511" s="2">
        <v>46299</v>
      </c>
      <c r="F511" s="1" t="s">
        <v>1</v>
      </c>
    </row>
    <row r="512" spans="1:6" x14ac:dyDescent="0.25">
      <c r="A512" s="1"/>
      <c r="B512" s="1">
        <v>50526468</v>
      </c>
      <c r="C512" s="1">
        <v>36</v>
      </c>
      <c r="D512" s="1" t="s">
        <v>1870</v>
      </c>
      <c r="E512" s="2">
        <v>46297</v>
      </c>
      <c r="F512" s="1" t="s">
        <v>1</v>
      </c>
    </row>
    <row r="513" spans="1:6" x14ac:dyDescent="0.25">
      <c r="A513" s="1" t="s">
        <v>2551</v>
      </c>
      <c r="B513" s="1">
        <v>50462823</v>
      </c>
      <c r="C513" s="1">
        <v>38</v>
      </c>
      <c r="D513" s="1" t="s">
        <v>2552</v>
      </c>
      <c r="E513" s="2">
        <v>46287</v>
      </c>
      <c r="F513" s="1" t="s">
        <v>1</v>
      </c>
    </row>
    <row r="514" spans="1:6" x14ac:dyDescent="0.25">
      <c r="A514" s="1" t="s">
        <v>2553</v>
      </c>
      <c r="B514" s="1">
        <v>50065561</v>
      </c>
      <c r="C514" s="1">
        <v>41</v>
      </c>
      <c r="D514" s="1" t="s">
        <v>2554</v>
      </c>
      <c r="E514" s="2">
        <v>46301</v>
      </c>
      <c r="F514" s="1" t="s">
        <v>1</v>
      </c>
    </row>
    <row r="515" spans="1:6" x14ac:dyDescent="0.25">
      <c r="A515" s="1" t="s">
        <v>2555</v>
      </c>
      <c r="B515" s="1">
        <v>50347608</v>
      </c>
      <c r="C515" s="1">
        <v>43</v>
      </c>
      <c r="D515" s="1" t="s">
        <v>2556</v>
      </c>
      <c r="E515" s="2">
        <v>46285</v>
      </c>
      <c r="F515" s="1" t="s">
        <v>1</v>
      </c>
    </row>
    <row r="516" spans="1:6" x14ac:dyDescent="0.25">
      <c r="A516" s="1" t="s">
        <v>126</v>
      </c>
      <c r="B516" s="1">
        <v>50071483</v>
      </c>
      <c r="C516" s="1">
        <v>52</v>
      </c>
      <c r="D516" s="1" t="s">
        <v>1381</v>
      </c>
      <c r="E516" s="2">
        <v>46299</v>
      </c>
      <c r="F516" s="1" t="s">
        <v>1</v>
      </c>
    </row>
    <row r="517" spans="1:6" x14ac:dyDescent="0.25">
      <c r="A517" s="1" t="s">
        <v>365</v>
      </c>
      <c r="B517" s="1">
        <v>50462819</v>
      </c>
      <c r="C517" s="1">
        <v>52</v>
      </c>
      <c r="D517" s="1" t="s">
        <v>1393</v>
      </c>
      <c r="E517" s="2">
        <v>46299</v>
      </c>
      <c r="F517" s="1" t="s">
        <v>1</v>
      </c>
    </row>
    <row r="518" spans="1:6" x14ac:dyDescent="0.25">
      <c r="A518" s="1" t="s">
        <v>361</v>
      </c>
      <c r="B518" s="1">
        <v>50433149</v>
      </c>
      <c r="C518" s="1">
        <v>58</v>
      </c>
      <c r="D518" s="1" t="s">
        <v>2041</v>
      </c>
      <c r="E518" s="2">
        <v>46293</v>
      </c>
      <c r="F518" s="1" t="s">
        <v>1</v>
      </c>
    </row>
    <row r="519" spans="1:6" x14ac:dyDescent="0.25">
      <c r="A519" s="1"/>
      <c r="B519" s="1">
        <v>50525778</v>
      </c>
      <c r="C519" s="1">
        <v>64</v>
      </c>
      <c r="D519" s="1" t="s">
        <v>1576</v>
      </c>
      <c r="E519" s="2">
        <v>46299</v>
      </c>
      <c r="F519" s="1" t="s">
        <v>1</v>
      </c>
    </row>
    <row r="520" spans="1:6" x14ac:dyDescent="0.25">
      <c r="A520" s="1"/>
      <c r="B520" s="1">
        <v>50324252</v>
      </c>
      <c r="C520" s="1">
        <v>65</v>
      </c>
      <c r="D520" s="1" t="s">
        <v>2047</v>
      </c>
      <c r="E520" s="2">
        <v>46292</v>
      </c>
      <c r="F520" s="1" t="s">
        <v>1</v>
      </c>
    </row>
    <row r="521" spans="1:6" x14ac:dyDescent="0.25">
      <c r="A521" s="1"/>
      <c r="B521" s="1">
        <v>50450861</v>
      </c>
      <c r="C521" s="1">
        <v>65</v>
      </c>
      <c r="D521" s="1" t="s">
        <v>2557</v>
      </c>
      <c r="E521" s="2">
        <v>46286</v>
      </c>
      <c r="F521" s="1" t="s">
        <v>1</v>
      </c>
    </row>
    <row r="522" spans="1:6" x14ac:dyDescent="0.25">
      <c r="A522" s="1" t="s">
        <v>2558</v>
      </c>
      <c r="B522" s="1">
        <v>50455318</v>
      </c>
      <c r="C522" s="1">
        <v>68</v>
      </c>
      <c r="D522" s="1" t="s">
        <v>2559</v>
      </c>
      <c r="E522" s="2">
        <v>46285</v>
      </c>
      <c r="F522" s="1" t="s">
        <v>1</v>
      </c>
    </row>
    <row r="523" spans="1:6" x14ac:dyDescent="0.25">
      <c r="A523" s="1"/>
      <c r="B523" s="1">
        <v>50324251</v>
      </c>
      <c r="C523" s="1">
        <v>79</v>
      </c>
      <c r="D523" s="1" t="s">
        <v>2560</v>
      </c>
      <c r="E523" s="2">
        <v>46302</v>
      </c>
      <c r="F523" s="1" t="s">
        <v>1</v>
      </c>
    </row>
    <row r="524" spans="1:6" x14ac:dyDescent="0.25">
      <c r="A524" s="1" t="s">
        <v>2561</v>
      </c>
      <c r="B524" s="1">
        <v>50443207</v>
      </c>
      <c r="C524" s="1">
        <v>86</v>
      </c>
      <c r="D524" s="1" t="s">
        <v>2562</v>
      </c>
      <c r="E524" s="2">
        <v>46286</v>
      </c>
      <c r="F524" s="1" t="s">
        <v>1</v>
      </c>
    </row>
    <row r="525" spans="1:6" x14ac:dyDescent="0.25">
      <c r="A525" s="1"/>
      <c r="B525" s="1">
        <v>50438518</v>
      </c>
      <c r="C525" s="1">
        <v>92</v>
      </c>
      <c r="D525" s="1" t="s">
        <v>1472</v>
      </c>
      <c r="E525" s="2">
        <v>46299</v>
      </c>
      <c r="F525" s="1" t="s">
        <v>1</v>
      </c>
    </row>
    <row r="526" spans="1:6" x14ac:dyDescent="0.25">
      <c r="A526" s="1" t="s">
        <v>2563</v>
      </c>
      <c r="B526" s="1">
        <v>50328284</v>
      </c>
      <c r="C526" s="1">
        <v>93</v>
      </c>
      <c r="D526" s="1" t="s">
        <v>2564</v>
      </c>
      <c r="E526" s="2">
        <v>46288</v>
      </c>
      <c r="F526" s="1" t="s">
        <v>1</v>
      </c>
    </row>
    <row r="527" spans="1:6" x14ac:dyDescent="0.25">
      <c r="A527" s="1" t="s">
        <v>353</v>
      </c>
      <c r="B527" s="1">
        <v>50414307</v>
      </c>
      <c r="C527" s="1">
        <v>99</v>
      </c>
      <c r="D527" s="1" t="s">
        <v>984</v>
      </c>
      <c r="E527" s="2">
        <v>46300</v>
      </c>
      <c r="F527" s="1" t="s">
        <v>1</v>
      </c>
    </row>
    <row r="528" spans="1:6" x14ac:dyDescent="0.25">
      <c r="A528" s="1" t="s">
        <v>364</v>
      </c>
      <c r="B528" s="1">
        <v>50443065</v>
      </c>
      <c r="C528" s="1">
        <v>102</v>
      </c>
      <c r="D528" s="1" t="s">
        <v>1996</v>
      </c>
      <c r="E528" s="2">
        <v>46294</v>
      </c>
      <c r="F528" s="1" t="s">
        <v>1</v>
      </c>
    </row>
    <row r="529" spans="1:6" x14ac:dyDescent="0.25">
      <c r="A529" s="1" t="s">
        <v>382</v>
      </c>
      <c r="B529" s="1">
        <v>50356850</v>
      </c>
      <c r="C529" s="1">
        <v>113</v>
      </c>
      <c r="D529" s="1" t="s">
        <v>1010</v>
      </c>
      <c r="E529" s="2">
        <v>46299</v>
      </c>
      <c r="F529" s="1" t="s">
        <v>1</v>
      </c>
    </row>
    <row r="530" spans="1:6" x14ac:dyDescent="0.25">
      <c r="A530" s="1"/>
      <c r="B530" s="1">
        <v>50403464</v>
      </c>
      <c r="C530" s="1">
        <v>117</v>
      </c>
      <c r="D530" s="1" t="s">
        <v>1561</v>
      </c>
      <c r="E530" s="2">
        <v>46299</v>
      </c>
      <c r="F530" s="1" t="s">
        <v>1</v>
      </c>
    </row>
    <row r="531" spans="1:6" x14ac:dyDescent="0.25">
      <c r="A531" s="1" t="s">
        <v>323</v>
      </c>
      <c r="B531" s="1">
        <v>50335954</v>
      </c>
      <c r="C531" s="1">
        <v>122</v>
      </c>
      <c r="D531" s="1" t="s">
        <v>2117</v>
      </c>
      <c r="E531" s="2">
        <v>46291</v>
      </c>
      <c r="F531" s="1" t="s">
        <v>1</v>
      </c>
    </row>
    <row r="532" spans="1:6" x14ac:dyDescent="0.25">
      <c r="A532" s="1" t="s">
        <v>2565</v>
      </c>
      <c r="B532" s="1">
        <v>50293398</v>
      </c>
      <c r="C532" s="1">
        <v>127</v>
      </c>
      <c r="D532" s="1" t="s">
        <v>2566</v>
      </c>
      <c r="E532" s="2">
        <v>46302</v>
      </c>
      <c r="F532" s="1" t="s">
        <v>1</v>
      </c>
    </row>
    <row r="533" spans="1:6" x14ac:dyDescent="0.25">
      <c r="A533" s="1" t="s">
        <v>2567</v>
      </c>
      <c r="B533" s="1">
        <v>50337797</v>
      </c>
      <c r="C533" s="1">
        <v>128</v>
      </c>
      <c r="D533" s="1" t="s">
        <v>2568</v>
      </c>
      <c r="E533" s="2">
        <v>46301</v>
      </c>
      <c r="F533" s="1" t="s">
        <v>1</v>
      </c>
    </row>
    <row r="534" spans="1:6" x14ac:dyDescent="0.25">
      <c r="A534" s="1" t="s">
        <v>2569</v>
      </c>
      <c r="B534" s="1">
        <v>50169874</v>
      </c>
      <c r="C534" s="1">
        <v>130</v>
      </c>
      <c r="D534" s="1" t="s">
        <v>2570</v>
      </c>
      <c r="E534" s="2">
        <v>46286</v>
      </c>
      <c r="F534" s="1" t="s">
        <v>1</v>
      </c>
    </row>
    <row r="535" spans="1:6" x14ac:dyDescent="0.25">
      <c r="A535" s="1" t="s">
        <v>2571</v>
      </c>
      <c r="B535" s="1">
        <v>50419141</v>
      </c>
      <c r="C535" s="1">
        <v>132</v>
      </c>
      <c r="D535" s="1" t="s">
        <v>2572</v>
      </c>
      <c r="E535" s="2">
        <v>46285</v>
      </c>
      <c r="F535" s="1" t="s">
        <v>1</v>
      </c>
    </row>
    <row r="536" spans="1:6" x14ac:dyDescent="0.25">
      <c r="A536" s="1" t="s">
        <v>2573</v>
      </c>
      <c r="B536" s="1">
        <v>50347750</v>
      </c>
      <c r="C536" s="1">
        <v>152</v>
      </c>
      <c r="D536" s="1" t="s">
        <v>2574</v>
      </c>
      <c r="E536" s="2">
        <v>46301</v>
      </c>
      <c r="F536" s="1" t="s">
        <v>1</v>
      </c>
    </row>
    <row r="537" spans="1:6" x14ac:dyDescent="0.25">
      <c r="A537" s="1" t="s">
        <v>277</v>
      </c>
      <c r="B537" s="1">
        <v>50072943</v>
      </c>
      <c r="C537" s="1">
        <v>157</v>
      </c>
      <c r="D537" s="1" t="s">
        <v>1443</v>
      </c>
      <c r="E537" s="2">
        <v>46299</v>
      </c>
      <c r="F537" s="1" t="s">
        <v>1</v>
      </c>
    </row>
    <row r="538" spans="1:6" x14ac:dyDescent="0.25">
      <c r="A538" s="1" t="s">
        <v>2575</v>
      </c>
      <c r="B538" s="1">
        <v>50443060</v>
      </c>
      <c r="C538" s="1">
        <v>163</v>
      </c>
      <c r="D538" s="1" t="s">
        <v>2576</v>
      </c>
      <c r="E538" s="2">
        <v>46302</v>
      </c>
      <c r="F538" s="1" t="s">
        <v>1</v>
      </c>
    </row>
    <row r="539" spans="1:6" x14ac:dyDescent="0.25">
      <c r="A539" s="1" t="s">
        <v>326</v>
      </c>
      <c r="B539" s="1">
        <v>50339253</v>
      </c>
      <c r="C539" s="1">
        <v>164</v>
      </c>
      <c r="D539" s="1" t="s">
        <v>1221</v>
      </c>
      <c r="E539" s="2">
        <v>46299</v>
      </c>
      <c r="F539" s="1" t="s">
        <v>1</v>
      </c>
    </row>
    <row r="540" spans="1:6" x14ac:dyDescent="0.25">
      <c r="A540" s="1" t="s">
        <v>354</v>
      </c>
      <c r="B540" s="1">
        <v>50433132</v>
      </c>
      <c r="C540" s="1">
        <v>165</v>
      </c>
      <c r="D540" s="1" t="s">
        <v>1268</v>
      </c>
      <c r="E540" s="2">
        <v>46299</v>
      </c>
      <c r="F540" s="1" t="s">
        <v>1</v>
      </c>
    </row>
    <row r="541" spans="1:6" x14ac:dyDescent="0.25">
      <c r="A541" s="1" t="s">
        <v>357</v>
      </c>
      <c r="B541" s="1">
        <v>50435929</v>
      </c>
      <c r="C541" s="1">
        <v>176</v>
      </c>
      <c r="D541" s="1" t="s">
        <v>1061</v>
      </c>
      <c r="E541" s="2">
        <v>46299</v>
      </c>
      <c r="F541" s="1" t="s">
        <v>1</v>
      </c>
    </row>
    <row r="542" spans="1:6" x14ac:dyDescent="0.25">
      <c r="A542" s="1"/>
      <c r="B542" s="1">
        <v>50394360</v>
      </c>
      <c r="C542" s="1">
        <v>180</v>
      </c>
      <c r="D542" s="1" t="s">
        <v>1360</v>
      </c>
      <c r="E542" s="2">
        <v>46299</v>
      </c>
      <c r="F542" s="1" t="s">
        <v>1</v>
      </c>
    </row>
    <row r="543" spans="1:6" x14ac:dyDescent="0.25">
      <c r="A543" s="1" t="s">
        <v>2577</v>
      </c>
      <c r="B543" s="1">
        <v>50296832</v>
      </c>
      <c r="C543" s="1">
        <v>181</v>
      </c>
      <c r="D543" s="1" t="s">
        <v>2578</v>
      </c>
      <c r="E543" s="2">
        <v>46301</v>
      </c>
      <c r="F543" s="1" t="s">
        <v>1</v>
      </c>
    </row>
    <row r="544" spans="1:6" x14ac:dyDescent="0.25">
      <c r="A544" s="1" t="s">
        <v>279</v>
      </c>
      <c r="B544" s="1">
        <v>50296905</v>
      </c>
      <c r="C544" s="1">
        <v>183</v>
      </c>
      <c r="D544" s="1" t="s">
        <v>1419</v>
      </c>
      <c r="E544" s="2">
        <v>46299</v>
      </c>
      <c r="F544" s="1" t="s">
        <v>1</v>
      </c>
    </row>
    <row r="545" spans="1:6" x14ac:dyDescent="0.25">
      <c r="A545" s="1" t="s">
        <v>2579</v>
      </c>
      <c r="B545" s="1">
        <v>50337796</v>
      </c>
      <c r="C545" s="1">
        <v>189</v>
      </c>
      <c r="D545" s="1" t="s">
        <v>2580</v>
      </c>
      <c r="E545" s="2">
        <v>46301</v>
      </c>
      <c r="F545" s="1" t="s">
        <v>1</v>
      </c>
    </row>
    <row r="546" spans="1:6" x14ac:dyDescent="0.25">
      <c r="A546" s="1" t="s">
        <v>327</v>
      </c>
      <c r="B546" s="1">
        <v>50338437</v>
      </c>
      <c r="C546" s="1">
        <v>195</v>
      </c>
      <c r="D546" s="1" t="s">
        <v>952</v>
      </c>
      <c r="E546" s="2">
        <v>46300</v>
      </c>
      <c r="F546" s="1" t="s">
        <v>1</v>
      </c>
    </row>
    <row r="547" spans="1:6" x14ac:dyDescent="0.25">
      <c r="A547" s="1" t="s">
        <v>2581</v>
      </c>
      <c r="B547" s="1">
        <v>50337060</v>
      </c>
      <c r="C547" s="1">
        <v>197</v>
      </c>
      <c r="D547" s="1" t="s">
        <v>2582</v>
      </c>
      <c r="E547" s="2">
        <v>46301</v>
      </c>
      <c r="F547" s="1" t="s">
        <v>1</v>
      </c>
    </row>
    <row r="548" spans="1:6" x14ac:dyDescent="0.25">
      <c r="A548" s="1" t="s">
        <v>305</v>
      </c>
      <c r="B548" s="1">
        <v>50313831</v>
      </c>
      <c r="C548" s="1">
        <v>198</v>
      </c>
      <c r="D548" s="1" t="s">
        <v>1583</v>
      </c>
      <c r="E548" s="2">
        <v>46299</v>
      </c>
      <c r="F548" s="1" t="s">
        <v>1</v>
      </c>
    </row>
    <row r="549" spans="1:6" x14ac:dyDescent="0.25">
      <c r="A549" s="1" t="s">
        <v>338</v>
      </c>
      <c r="B549" s="1">
        <v>50285456</v>
      </c>
      <c r="C549" s="1">
        <v>211</v>
      </c>
      <c r="D549" s="1" t="s">
        <v>1113</v>
      </c>
      <c r="E549" s="2">
        <v>46299</v>
      </c>
      <c r="F549" s="1" t="s">
        <v>1</v>
      </c>
    </row>
    <row r="550" spans="1:6" x14ac:dyDescent="0.25">
      <c r="A550" s="1" t="s">
        <v>2583</v>
      </c>
      <c r="B550" s="1">
        <v>50435968</v>
      </c>
      <c r="C550" s="1">
        <v>214</v>
      </c>
      <c r="D550" s="1" t="s">
        <v>2584</v>
      </c>
      <c r="E550" s="2">
        <v>46287</v>
      </c>
      <c r="F550" s="1" t="s">
        <v>1</v>
      </c>
    </row>
    <row r="551" spans="1:6" x14ac:dyDescent="0.25">
      <c r="A551" s="1" t="s">
        <v>263</v>
      </c>
      <c r="B551" s="1">
        <v>50281941</v>
      </c>
      <c r="C551" s="1">
        <v>217</v>
      </c>
      <c r="D551" s="1" t="s">
        <v>1278</v>
      </c>
      <c r="E551" s="2">
        <v>46299</v>
      </c>
      <c r="F551" s="1" t="s">
        <v>1</v>
      </c>
    </row>
    <row r="552" spans="1:6" x14ac:dyDescent="0.25">
      <c r="A552" s="1" t="s">
        <v>332</v>
      </c>
      <c r="B552" s="1">
        <v>50324247</v>
      </c>
      <c r="C552" s="1">
        <v>236</v>
      </c>
      <c r="D552" s="1" t="s">
        <v>1376</v>
      </c>
      <c r="E552" s="2">
        <v>46299</v>
      </c>
      <c r="F552" s="1" t="s">
        <v>1</v>
      </c>
    </row>
    <row r="553" spans="1:6" x14ac:dyDescent="0.25">
      <c r="A553" s="1"/>
      <c r="B553" s="1">
        <v>50350246</v>
      </c>
      <c r="C553" s="1">
        <v>254</v>
      </c>
      <c r="D553" s="1" t="s">
        <v>1989</v>
      </c>
      <c r="E553" s="2">
        <v>46294</v>
      </c>
      <c r="F553" s="1" t="s">
        <v>1</v>
      </c>
    </row>
    <row r="554" spans="1:6" x14ac:dyDescent="0.25">
      <c r="A554" s="1" t="s">
        <v>80</v>
      </c>
      <c r="B554" s="1">
        <v>50077652</v>
      </c>
      <c r="C554" s="1">
        <v>257</v>
      </c>
      <c r="D554" s="1" t="s">
        <v>1367</v>
      </c>
      <c r="E554" s="2">
        <v>46299</v>
      </c>
      <c r="F554" s="1" t="s">
        <v>1</v>
      </c>
    </row>
    <row r="555" spans="1:6" x14ac:dyDescent="0.25">
      <c r="A555" s="1" t="s">
        <v>222</v>
      </c>
      <c r="B555" s="1">
        <v>50250315</v>
      </c>
      <c r="C555" s="1">
        <v>257</v>
      </c>
      <c r="D555" s="1" t="s">
        <v>1768</v>
      </c>
      <c r="E555" s="2">
        <v>46298</v>
      </c>
      <c r="F555" s="1" t="s">
        <v>1</v>
      </c>
    </row>
    <row r="556" spans="1:6" x14ac:dyDescent="0.25">
      <c r="A556" s="1" t="s">
        <v>191</v>
      </c>
      <c r="B556" s="1">
        <v>50140178</v>
      </c>
      <c r="C556" s="1">
        <v>258</v>
      </c>
      <c r="D556" s="1" t="s">
        <v>1994</v>
      </c>
      <c r="E556" s="2">
        <v>46294</v>
      </c>
      <c r="F556" s="1" t="s">
        <v>1</v>
      </c>
    </row>
    <row r="557" spans="1:6" x14ac:dyDescent="0.25">
      <c r="A557" s="1" t="s">
        <v>252</v>
      </c>
      <c r="B557" s="1">
        <v>50281009</v>
      </c>
      <c r="C557" s="1">
        <v>261</v>
      </c>
      <c r="D557" s="1" t="s">
        <v>1274</v>
      </c>
      <c r="E557" s="2">
        <v>46299</v>
      </c>
      <c r="F557" s="1" t="s">
        <v>1</v>
      </c>
    </row>
    <row r="558" spans="1:6" x14ac:dyDescent="0.25">
      <c r="A558" s="1" t="s">
        <v>2585</v>
      </c>
      <c r="B558" s="1">
        <v>50371829</v>
      </c>
      <c r="C558" s="1">
        <v>266</v>
      </c>
      <c r="D558" s="1" t="s">
        <v>2586</v>
      </c>
      <c r="E558" s="2">
        <v>46288</v>
      </c>
      <c r="F558" s="1" t="s">
        <v>1</v>
      </c>
    </row>
    <row r="559" spans="1:6" x14ac:dyDescent="0.25">
      <c r="A559" s="1" t="s">
        <v>276</v>
      </c>
      <c r="B559" s="1">
        <v>50143674</v>
      </c>
      <c r="C559" s="1">
        <v>273</v>
      </c>
      <c r="D559" s="1" t="s">
        <v>1992</v>
      </c>
      <c r="E559" s="2">
        <v>46294</v>
      </c>
      <c r="F559" s="1" t="s">
        <v>1</v>
      </c>
    </row>
    <row r="560" spans="1:6" x14ac:dyDescent="0.25">
      <c r="A560" s="1" t="s">
        <v>300</v>
      </c>
      <c r="B560" s="1">
        <v>50295543</v>
      </c>
      <c r="C560" s="1">
        <v>273</v>
      </c>
      <c r="D560" s="1" t="s">
        <v>2090</v>
      </c>
      <c r="E560" s="2">
        <v>46292</v>
      </c>
      <c r="F560" s="1" t="s">
        <v>1</v>
      </c>
    </row>
    <row r="561" spans="1:6" x14ac:dyDescent="0.25">
      <c r="A561" s="1" t="s">
        <v>322</v>
      </c>
      <c r="B561" s="1">
        <v>50324472</v>
      </c>
      <c r="C561" s="1">
        <v>275</v>
      </c>
      <c r="D561" s="1" t="s">
        <v>1463</v>
      </c>
      <c r="E561" s="2">
        <v>46299</v>
      </c>
      <c r="F561" s="1" t="s">
        <v>1</v>
      </c>
    </row>
    <row r="562" spans="1:6" x14ac:dyDescent="0.25">
      <c r="A562" s="1" t="s">
        <v>242</v>
      </c>
      <c r="B562" s="1">
        <v>50284523</v>
      </c>
      <c r="C562" s="1">
        <v>275</v>
      </c>
      <c r="D562" s="1" t="s">
        <v>1845</v>
      </c>
      <c r="E562" s="2">
        <v>46298</v>
      </c>
      <c r="F562" s="1" t="s">
        <v>1</v>
      </c>
    </row>
    <row r="563" spans="1:6" x14ac:dyDescent="0.25">
      <c r="A563" s="1" t="s">
        <v>2587</v>
      </c>
      <c r="B563" s="1">
        <v>50285044</v>
      </c>
      <c r="C563" s="1">
        <v>275</v>
      </c>
      <c r="D563" s="1" t="s">
        <v>2588</v>
      </c>
      <c r="E563" s="2">
        <v>46285</v>
      </c>
      <c r="F563" s="1" t="s">
        <v>1</v>
      </c>
    </row>
    <row r="564" spans="1:6" x14ac:dyDescent="0.25">
      <c r="A564" s="1" t="s">
        <v>340</v>
      </c>
      <c r="B564" s="1">
        <v>50324242</v>
      </c>
      <c r="C564" s="1">
        <v>285</v>
      </c>
      <c r="D564" s="1" t="s">
        <v>1887</v>
      </c>
      <c r="E564" s="2">
        <v>46297</v>
      </c>
      <c r="F564" s="1" t="s">
        <v>1</v>
      </c>
    </row>
    <row r="565" spans="1:6" x14ac:dyDescent="0.25">
      <c r="A565" s="1" t="s">
        <v>383</v>
      </c>
      <c r="B565" s="1">
        <v>50365990</v>
      </c>
      <c r="C565" s="1">
        <v>291</v>
      </c>
      <c r="D565" s="1" t="s">
        <v>1414</v>
      </c>
      <c r="E565" s="2">
        <v>46299</v>
      </c>
      <c r="F565" s="1" t="s">
        <v>1</v>
      </c>
    </row>
    <row r="566" spans="1:6" x14ac:dyDescent="0.25">
      <c r="A566" s="1" t="s">
        <v>2589</v>
      </c>
      <c r="B566" s="1">
        <v>50273050</v>
      </c>
      <c r="C566" s="1">
        <v>296</v>
      </c>
      <c r="D566" s="1" t="s">
        <v>2590</v>
      </c>
      <c r="E566" s="2">
        <v>46301</v>
      </c>
      <c r="F566" s="1" t="s">
        <v>1</v>
      </c>
    </row>
    <row r="567" spans="1:6" x14ac:dyDescent="0.25">
      <c r="A567" s="1"/>
      <c r="B567" s="1">
        <v>50420131</v>
      </c>
      <c r="C567" s="1">
        <v>305</v>
      </c>
      <c r="D567" s="1" t="s">
        <v>1110</v>
      </c>
      <c r="E567" s="2">
        <v>46299</v>
      </c>
      <c r="F567" s="1" t="s">
        <v>1</v>
      </c>
    </row>
    <row r="568" spans="1:6" x14ac:dyDescent="0.25">
      <c r="A568" s="1" t="s">
        <v>256</v>
      </c>
      <c r="B568" s="1">
        <v>50281008</v>
      </c>
      <c r="C568" s="1">
        <v>311</v>
      </c>
      <c r="D568" s="1" t="s">
        <v>1334</v>
      </c>
      <c r="E568" s="2">
        <v>46299</v>
      </c>
      <c r="F568" s="1" t="s">
        <v>1</v>
      </c>
    </row>
    <row r="569" spans="1:6" x14ac:dyDescent="0.25">
      <c r="A569" s="1" t="s">
        <v>230</v>
      </c>
      <c r="B569" s="1">
        <v>50238470</v>
      </c>
      <c r="C569" s="1">
        <v>314</v>
      </c>
      <c r="D569" s="1" t="s">
        <v>1202</v>
      </c>
      <c r="E569" s="2">
        <v>46299</v>
      </c>
      <c r="F569" s="1" t="s">
        <v>1</v>
      </c>
    </row>
    <row r="570" spans="1:6" x14ac:dyDescent="0.25">
      <c r="A570" s="1" t="s">
        <v>348</v>
      </c>
      <c r="B570" s="1">
        <v>50402623</v>
      </c>
      <c r="C570" s="1">
        <v>316</v>
      </c>
      <c r="D570" s="1" t="s">
        <v>1753</v>
      </c>
      <c r="E570" s="2">
        <v>46298</v>
      </c>
      <c r="F570" s="1" t="s">
        <v>1</v>
      </c>
    </row>
    <row r="571" spans="1:6" x14ac:dyDescent="0.25">
      <c r="A571" s="1" t="s">
        <v>251</v>
      </c>
      <c r="B571" s="1">
        <v>50282599</v>
      </c>
      <c r="C571" s="1">
        <v>326</v>
      </c>
      <c r="D571" s="1" t="s">
        <v>2100</v>
      </c>
      <c r="E571" s="2">
        <v>46291</v>
      </c>
      <c r="F571" s="1" t="s">
        <v>1</v>
      </c>
    </row>
    <row r="572" spans="1:6" x14ac:dyDescent="0.25">
      <c r="A572" s="1" t="s">
        <v>266</v>
      </c>
      <c r="B572" s="1">
        <v>50281973</v>
      </c>
      <c r="C572" s="1">
        <v>327</v>
      </c>
      <c r="D572" s="1" t="s">
        <v>1965</v>
      </c>
      <c r="E572" s="2">
        <v>46295</v>
      </c>
      <c r="F572" s="1" t="s">
        <v>1</v>
      </c>
    </row>
    <row r="573" spans="1:6" x14ac:dyDescent="0.25">
      <c r="A573" s="1" t="s">
        <v>103</v>
      </c>
      <c r="B573" s="1">
        <v>50041043</v>
      </c>
      <c r="C573" s="1">
        <v>341</v>
      </c>
      <c r="D573" s="1" t="s">
        <v>2150</v>
      </c>
      <c r="E573" s="2">
        <v>46290</v>
      </c>
      <c r="F573" s="1" t="s">
        <v>1</v>
      </c>
    </row>
    <row r="574" spans="1:6" x14ac:dyDescent="0.25">
      <c r="A574" s="1" t="s">
        <v>328</v>
      </c>
      <c r="B574" s="1">
        <v>50280914</v>
      </c>
      <c r="C574" s="1">
        <v>342</v>
      </c>
      <c r="D574" s="1" t="s">
        <v>1879</v>
      </c>
      <c r="E574" s="2">
        <v>46297</v>
      </c>
      <c r="F574" s="1" t="s">
        <v>1</v>
      </c>
    </row>
    <row r="575" spans="1:6" x14ac:dyDescent="0.25">
      <c r="A575" s="1" t="s">
        <v>384</v>
      </c>
      <c r="B575" s="1">
        <v>50431532</v>
      </c>
      <c r="C575" s="1">
        <v>344</v>
      </c>
      <c r="D575" s="1" t="s">
        <v>964</v>
      </c>
      <c r="E575" s="2">
        <v>46300</v>
      </c>
      <c r="F575" s="1" t="s">
        <v>1</v>
      </c>
    </row>
    <row r="576" spans="1:6" x14ac:dyDescent="0.25">
      <c r="A576" s="1" t="s">
        <v>2591</v>
      </c>
      <c r="B576" s="1">
        <v>50302027</v>
      </c>
      <c r="C576" s="1">
        <v>347</v>
      </c>
      <c r="D576" s="1" t="s">
        <v>2592</v>
      </c>
      <c r="E576" s="2">
        <v>46300</v>
      </c>
      <c r="F576" s="1" t="s">
        <v>1</v>
      </c>
    </row>
    <row r="577" spans="1:6" x14ac:dyDescent="0.25">
      <c r="A577" s="1" t="s">
        <v>120</v>
      </c>
      <c r="B577" s="1">
        <v>50070213</v>
      </c>
      <c r="C577" s="1">
        <v>351</v>
      </c>
      <c r="D577" s="1" t="s">
        <v>1112</v>
      </c>
      <c r="E577" s="2">
        <v>46299</v>
      </c>
      <c r="F577" s="1" t="s">
        <v>1</v>
      </c>
    </row>
    <row r="578" spans="1:6" x14ac:dyDescent="0.25">
      <c r="A578" s="1" t="s">
        <v>2593</v>
      </c>
      <c r="B578" s="1">
        <v>50290090</v>
      </c>
      <c r="C578" s="1">
        <v>354</v>
      </c>
      <c r="D578" s="1" t="s">
        <v>2594</v>
      </c>
      <c r="E578" s="2">
        <v>46301</v>
      </c>
      <c r="F578" s="1" t="s">
        <v>1</v>
      </c>
    </row>
    <row r="579" spans="1:6" x14ac:dyDescent="0.25">
      <c r="A579" s="1" t="s">
        <v>249</v>
      </c>
      <c r="B579" s="1">
        <v>50281016</v>
      </c>
      <c r="C579" s="1">
        <v>362</v>
      </c>
      <c r="D579" s="1" t="s">
        <v>1941</v>
      </c>
      <c r="E579" s="2">
        <v>46295</v>
      </c>
      <c r="F579" s="1" t="s">
        <v>1</v>
      </c>
    </row>
    <row r="580" spans="1:6" x14ac:dyDescent="0.25">
      <c r="A580" s="1" t="s">
        <v>343</v>
      </c>
      <c r="B580" s="1">
        <v>50393174</v>
      </c>
      <c r="C580" s="1">
        <v>364</v>
      </c>
      <c r="D580" s="1" t="s">
        <v>1395</v>
      </c>
      <c r="E580" s="2">
        <v>46299</v>
      </c>
      <c r="F580" s="1" t="s">
        <v>1</v>
      </c>
    </row>
    <row r="581" spans="1:6" x14ac:dyDescent="0.25">
      <c r="A581" s="1" t="s">
        <v>2595</v>
      </c>
      <c r="B581" s="1">
        <v>50332476</v>
      </c>
      <c r="C581" s="1">
        <v>366</v>
      </c>
      <c r="D581" s="1" t="s">
        <v>2596</v>
      </c>
      <c r="E581" s="2">
        <v>46303</v>
      </c>
      <c r="F581" s="1" t="s">
        <v>1</v>
      </c>
    </row>
    <row r="582" spans="1:6" x14ac:dyDescent="0.25">
      <c r="A582" s="1" t="s">
        <v>106</v>
      </c>
      <c r="B582" s="1">
        <v>50041053</v>
      </c>
      <c r="C582" s="1">
        <v>387</v>
      </c>
      <c r="D582" s="1" t="s">
        <v>2153</v>
      </c>
      <c r="E582" s="2">
        <v>46290</v>
      </c>
      <c r="F582" s="1" t="s">
        <v>1</v>
      </c>
    </row>
    <row r="583" spans="1:6" x14ac:dyDescent="0.25">
      <c r="A583" s="1" t="s">
        <v>347</v>
      </c>
      <c r="B583" s="1">
        <v>50402616</v>
      </c>
      <c r="C583" s="1">
        <v>390</v>
      </c>
      <c r="D583" s="1" t="s">
        <v>1146</v>
      </c>
      <c r="E583" s="2">
        <v>46299</v>
      </c>
      <c r="F583" s="1" t="s">
        <v>1</v>
      </c>
    </row>
    <row r="584" spans="1:6" x14ac:dyDescent="0.25">
      <c r="A584" s="1" t="s">
        <v>2597</v>
      </c>
      <c r="B584" s="1">
        <v>50365804</v>
      </c>
      <c r="C584" s="1">
        <v>390</v>
      </c>
      <c r="D584" s="1" t="s">
        <v>2598</v>
      </c>
      <c r="E584" s="2">
        <v>46285</v>
      </c>
      <c r="F584" s="1" t="s">
        <v>1</v>
      </c>
    </row>
    <row r="585" spans="1:6" x14ac:dyDescent="0.25">
      <c r="A585" s="1" t="s">
        <v>316</v>
      </c>
      <c r="B585" s="1">
        <v>50299223</v>
      </c>
      <c r="C585" s="1">
        <v>392</v>
      </c>
      <c r="D585" s="1" t="s">
        <v>2052</v>
      </c>
      <c r="E585" s="2">
        <v>46292</v>
      </c>
      <c r="F585" s="1" t="s">
        <v>1</v>
      </c>
    </row>
    <row r="586" spans="1:6" x14ac:dyDescent="0.25">
      <c r="A586" s="1" t="s">
        <v>234</v>
      </c>
      <c r="B586" s="1">
        <v>50019102</v>
      </c>
      <c r="C586" s="1">
        <v>397</v>
      </c>
      <c r="D586" s="1" t="s">
        <v>2044</v>
      </c>
      <c r="E586" s="2">
        <v>46293</v>
      </c>
      <c r="F586" s="1" t="s">
        <v>1</v>
      </c>
    </row>
    <row r="587" spans="1:6" x14ac:dyDescent="0.25">
      <c r="A587" s="1" t="s">
        <v>273</v>
      </c>
      <c r="B587" s="1">
        <v>50284486</v>
      </c>
      <c r="C587" s="1">
        <v>427</v>
      </c>
      <c r="D587" s="1" t="s">
        <v>1015</v>
      </c>
      <c r="E587" s="2">
        <v>46299</v>
      </c>
      <c r="F587" s="1" t="s">
        <v>1</v>
      </c>
    </row>
    <row r="588" spans="1:6" x14ac:dyDescent="0.25">
      <c r="A588" s="1" t="s">
        <v>2599</v>
      </c>
      <c r="B588" s="1">
        <v>50313817</v>
      </c>
      <c r="C588" s="1">
        <v>429</v>
      </c>
      <c r="D588" s="1" t="s">
        <v>2600</v>
      </c>
      <c r="E588" s="2">
        <v>46285</v>
      </c>
      <c r="F588" s="1" t="s">
        <v>1</v>
      </c>
    </row>
    <row r="589" spans="1:6" x14ac:dyDescent="0.25">
      <c r="A589" s="1" t="s">
        <v>208</v>
      </c>
      <c r="B589" s="1">
        <v>50222833</v>
      </c>
      <c r="C589" s="1">
        <v>440</v>
      </c>
      <c r="D589" s="1" t="s">
        <v>1440</v>
      </c>
      <c r="E589" s="2">
        <v>46299</v>
      </c>
      <c r="F589" s="1" t="s">
        <v>1</v>
      </c>
    </row>
    <row r="590" spans="1:6" x14ac:dyDescent="0.25">
      <c r="A590" s="1" t="s">
        <v>2601</v>
      </c>
      <c r="B590" s="1">
        <v>50087302</v>
      </c>
      <c r="C590" s="1">
        <v>447</v>
      </c>
      <c r="D590" s="1" t="s">
        <v>2602</v>
      </c>
      <c r="E590" s="2">
        <v>46302</v>
      </c>
      <c r="F590" s="1" t="s">
        <v>1</v>
      </c>
    </row>
    <row r="591" spans="1:6" x14ac:dyDescent="0.25">
      <c r="A591" s="1" t="s">
        <v>341</v>
      </c>
      <c r="B591" s="1">
        <v>50361870</v>
      </c>
      <c r="C591" s="1">
        <v>453</v>
      </c>
      <c r="D591" s="1" t="s">
        <v>1029</v>
      </c>
      <c r="E591" s="2">
        <v>46299</v>
      </c>
      <c r="F591" s="1" t="s">
        <v>1</v>
      </c>
    </row>
    <row r="592" spans="1:6" x14ac:dyDescent="0.25">
      <c r="A592" s="1" t="s">
        <v>2603</v>
      </c>
      <c r="B592" s="1">
        <v>50041077</v>
      </c>
      <c r="C592" s="1">
        <v>454</v>
      </c>
      <c r="D592" s="1" t="s">
        <v>2604</v>
      </c>
      <c r="E592" s="2">
        <v>46285</v>
      </c>
      <c r="F592" s="1" t="s">
        <v>1</v>
      </c>
    </row>
    <row r="593" spans="1:6" x14ac:dyDescent="0.25">
      <c r="A593" s="1" t="s">
        <v>2605</v>
      </c>
      <c r="B593" s="1">
        <v>50293399</v>
      </c>
      <c r="C593" s="1">
        <v>464</v>
      </c>
      <c r="D593" s="1" t="s">
        <v>2606</v>
      </c>
      <c r="E593" s="2">
        <v>46302</v>
      </c>
      <c r="F593" s="1" t="s">
        <v>1</v>
      </c>
    </row>
    <row r="594" spans="1:6" x14ac:dyDescent="0.25">
      <c r="A594" s="1" t="s">
        <v>236</v>
      </c>
      <c r="B594" s="1">
        <v>50272087</v>
      </c>
      <c r="C594" s="1">
        <v>481</v>
      </c>
      <c r="D594" s="1" t="s">
        <v>962</v>
      </c>
      <c r="E594" s="2">
        <v>46300</v>
      </c>
      <c r="F594" s="1" t="s">
        <v>1</v>
      </c>
    </row>
    <row r="595" spans="1:6" x14ac:dyDescent="0.25">
      <c r="A595" s="1" t="s">
        <v>381</v>
      </c>
      <c r="B595" s="1">
        <v>50295525</v>
      </c>
      <c r="C595" s="1">
        <v>487</v>
      </c>
      <c r="D595" s="1" t="s">
        <v>2035</v>
      </c>
      <c r="E595" s="2">
        <v>46293</v>
      </c>
      <c r="F595" s="1" t="s">
        <v>1</v>
      </c>
    </row>
    <row r="596" spans="1:6" x14ac:dyDescent="0.25">
      <c r="A596" s="1" t="s">
        <v>96</v>
      </c>
      <c r="B596" s="1">
        <v>50087309</v>
      </c>
      <c r="C596" s="1">
        <v>509</v>
      </c>
      <c r="D596" s="1" t="s">
        <v>1041</v>
      </c>
      <c r="E596" s="2">
        <v>46299</v>
      </c>
      <c r="F596" s="1" t="s">
        <v>1</v>
      </c>
    </row>
    <row r="597" spans="1:6" x14ac:dyDescent="0.25">
      <c r="A597" s="1" t="s">
        <v>292</v>
      </c>
      <c r="B597" s="1">
        <v>50305131</v>
      </c>
      <c r="C597" s="1">
        <v>513</v>
      </c>
      <c r="D597" s="1" t="s">
        <v>1356</v>
      </c>
      <c r="E597" s="2">
        <v>46299</v>
      </c>
      <c r="F597" s="1" t="s">
        <v>1</v>
      </c>
    </row>
    <row r="598" spans="1:6" x14ac:dyDescent="0.25">
      <c r="A598" s="1" t="s">
        <v>226</v>
      </c>
      <c r="B598" s="1">
        <v>50243298</v>
      </c>
      <c r="C598" s="1">
        <v>515</v>
      </c>
      <c r="D598" s="1" t="s">
        <v>2607</v>
      </c>
      <c r="E598" s="2">
        <v>46287</v>
      </c>
      <c r="F598" s="1" t="s">
        <v>1</v>
      </c>
    </row>
    <row r="599" spans="1:6" x14ac:dyDescent="0.25">
      <c r="A599" s="1" t="s">
        <v>306</v>
      </c>
      <c r="B599" s="1">
        <v>50313832</v>
      </c>
      <c r="C599" s="1">
        <v>517</v>
      </c>
      <c r="D599" s="1" t="s">
        <v>968</v>
      </c>
      <c r="E599" s="2">
        <v>46300</v>
      </c>
      <c r="F599" s="1" t="s">
        <v>1</v>
      </c>
    </row>
    <row r="600" spans="1:6" x14ac:dyDescent="0.25">
      <c r="A600" s="1" t="s">
        <v>320</v>
      </c>
      <c r="B600" s="1">
        <v>50326841</v>
      </c>
      <c r="C600" s="1">
        <v>517</v>
      </c>
      <c r="D600" s="1" t="s">
        <v>1409</v>
      </c>
      <c r="E600" s="2">
        <v>46299</v>
      </c>
      <c r="F600" s="1" t="s">
        <v>1</v>
      </c>
    </row>
    <row r="601" spans="1:6" x14ac:dyDescent="0.25">
      <c r="A601" s="1" t="s">
        <v>132</v>
      </c>
      <c r="B601" s="1">
        <v>50108368</v>
      </c>
      <c r="C601" s="1">
        <v>523</v>
      </c>
      <c r="D601" s="1" t="s">
        <v>1861</v>
      </c>
      <c r="E601" s="2">
        <v>46298</v>
      </c>
      <c r="F601" s="1" t="s">
        <v>1</v>
      </c>
    </row>
    <row r="602" spans="1:6" x14ac:dyDescent="0.25">
      <c r="A602" s="1" t="s">
        <v>175</v>
      </c>
      <c r="B602" s="1">
        <v>50164042</v>
      </c>
      <c r="C602" s="1">
        <v>537</v>
      </c>
      <c r="D602" s="1" t="s">
        <v>1654</v>
      </c>
      <c r="E602" s="2">
        <v>46298</v>
      </c>
      <c r="F602" s="1" t="s">
        <v>1</v>
      </c>
    </row>
    <row r="603" spans="1:6" x14ac:dyDescent="0.25">
      <c r="A603" s="1" t="s">
        <v>232</v>
      </c>
      <c r="B603" s="1">
        <v>50019089</v>
      </c>
      <c r="C603" s="1">
        <v>583</v>
      </c>
      <c r="D603" s="1" t="s">
        <v>1958</v>
      </c>
      <c r="E603" s="2">
        <v>46295</v>
      </c>
      <c r="F603" s="1" t="s">
        <v>1</v>
      </c>
    </row>
    <row r="604" spans="1:6" x14ac:dyDescent="0.25">
      <c r="A604" s="1" t="s">
        <v>2608</v>
      </c>
      <c r="B604" s="1">
        <v>50108276</v>
      </c>
      <c r="C604" s="1">
        <v>594</v>
      </c>
      <c r="D604" s="1" t="s">
        <v>2609</v>
      </c>
      <c r="E604" s="2">
        <v>46285</v>
      </c>
      <c r="F604" s="1" t="s">
        <v>1</v>
      </c>
    </row>
    <row r="605" spans="1:6" x14ac:dyDescent="0.25">
      <c r="A605" s="1" t="s">
        <v>342</v>
      </c>
      <c r="B605" s="1">
        <v>50361880</v>
      </c>
      <c r="C605" s="1">
        <v>599</v>
      </c>
      <c r="D605" s="1" t="s">
        <v>1745</v>
      </c>
      <c r="E605" s="2">
        <v>46298</v>
      </c>
      <c r="F605" s="1" t="s">
        <v>1</v>
      </c>
    </row>
    <row r="606" spans="1:6" x14ac:dyDescent="0.25">
      <c r="A606" s="1" t="s">
        <v>160</v>
      </c>
      <c r="B606" s="1">
        <v>50139965</v>
      </c>
      <c r="C606" s="1">
        <v>609</v>
      </c>
      <c r="D606" s="1" t="s">
        <v>1817</v>
      </c>
      <c r="E606" s="2">
        <v>46298</v>
      </c>
      <c r="F606" s="1" t="s">
        <v>1</v>
      </c>
    </row>
    <row r="607" spans="1:6" x14ac:dyDescent="0.25">
      <c r="A607" s="1" t="s">
        <v>2610</v>
      </c>
      <c r="B607" s="1">
        <v>50041022</v>
      </c>
      <c r="C607" s="1">
        <v>612</v>
      </c>
      <c r="D607" s="1" t="s">
        <v>2611</v>
      </c>
      <c r="E607" s="2">
        <v>46301</v>
      </c>
      <c r="F607" s="1" t="s">
        <v>1</v>
      </c>
    </row>
    <row r="608" spans="1:6" x14ac:dyDescent="0.25">
      <c r="A608" s="1" t="s">
        <v>303</v>
      </c>
      <c r="B608" s="1">
        <v>50313827</v>
      </c>
      <c r="C608" s="1">
        <v>617</v>
      </c>
      <c r="D608" s="1" t="s">
        <v>1141</v>
      </c>
      <c r="E608" s="2">
        <v>46299</v>
      </c>
      <c r="F608" s="1" t="s">
        <v>1</v>
      </c>
    </row>
    <row r="609" spans="1:6" x14ac:dyDescent="0.25">
      <c r="A609" s="1" t="s">
        <v>380</v>
      </c>
      <c r="B609" s="1">
        <v>50288858</v>
      </c>
      <c r="C609" s="1">
        <v>624</v>
      </c>
      <c r="D609" s="1" t="s">
        <v>1283</v>
      </c>
      <c r="E609" s="2">
        <v>46299</v>
      </c>
      <c r="F609" s="1" t="s">
        <v>1</v>
      </c>
    </row>
    <row r="610" spans="1:6" x14ac:dyDescent="0.25">
      <c r="A610" s="1" t="s">
        <v>87</v>
      </c>
      <c r="B610" s="1">
        <v>50087307</v>
      </c>
      <c r="C610" s="1">
        <v>647</v>
      </c>
      <c r="D610" s="1" t="s">
        <v>1490</v>
      </c>
      <c r="E610" s="2">
        <v>46299</v>
      </c>
      <c r="F610" s="1" t="s">
        <v>1</v>
      </c>
    </row>
    <row r="611" spans="1:6" x14ac:dyDescent="0.25">
      <c r="A611" s="1" t="s">
        <v>2612</v>
      </c>
      <c r="B611" s="1">
        <v>50081034</v>
      </c>
      <c r="C611" s="1">
        <v>650</v>
      </c>
      <c r="D611" s="1" t="s">
        <v>2613</v>
      </c>
      <c r="E611" s="2">
        <v>46301</v>
      </c>
      <c r="F611" s="1" t="s">
        <v>1</v>
      </c>
    </row>
    <row r="612" spans="1:6" x14ac:dyDescent="0.25">
      <c r="A612" s="1" t="s">
        <v>297</v>
      </c>
      <c r="B612" s="1">
        <v>50295518</v>
      </c>
      <c r="C612" s="1">
        <v>661</v>
      </c>
      <c r="D612" s="1" t="s">
        <v>1410</v>
      </c>
      <c r="E612" s="2">
        <v>46299</v>
      </c>
      <c r="F612" s="1" t="s">
        <v>1</v>
      </c>
    </row>
    <row r="613" spans="1:6" x14ac:dyDescent="0.25">
      <c r="A613" s="1" t="s">
        <v>118</v>
      </c>
      <c r="B613" s="1">
        <v>50041943</v>
      </c>
      <c r="C613" s="1">
        <v>662</v>
      </c>
      <c r="D613" s="1" t="s">
        <v>1570</v>
      </c>
      <c r="E613" s="2">
        <v>46299</v>
      </c>
      <c r="F613" s="1" t="s">
        <v>1</v>
      </c>
    </row>
    <row r="614" spans="1:6" x14ac:dyDescent="0.25">
      <c r="A614" s="1" t="s">
        <v>121</v>
      </c>
      <c r="B614" s="1">
        <v>50070186</v>
      </c>
      <c r="C614" s="1">
        <v>676</v>
      </c>
      <c r="D614" s="1" t="s">
        <v>2614</v>
      </c>
      <c r="E614" s="2">
        <v>46295</v>
      </c>
      <c r="F614" s="1" t="s">
        <v>1</v>
      </c>
    </row>
    <row r="615" spans="1:6" x14ac:dyDescent="0.25">
      <c r="A615" s="1" t="s">
        <v>2615</v>
      </c>
      <c r="B615" s="1">
        <v>50302111</v>
      </c>
      <c r="C615" s="1">
        <v>678</v>
      </c>
      <c r="D615" s="1" t="s">
        <v>2616</v>
      </c>
      <c r="E615" s="2">
        <v>46302</v>
      </c>
      <c r="F615" s="1" t="s">
        <v>1</v>
      </c>
    </row>
    <row r="616" spans="1:6" x14ac:dyDescent="0.25">
      <c r="A616" s="1" t="s">
        <v>2617</v>
      </c>
      <c r="B616" s="1">
        <v>50140203</v>
      </c>
      <c r="C616" s="1">
        <v>681</v>
      </c>
      <c r="D616" s="1" t="s">
        <v>2618</v>
      </c>
      <c r="E616" s="2">
        <v>46286</v>
      </c>
      <c r="F616" s="1" t="s">
        <v>1</v>
      </c>
    </row>
    <row r="617" spans="1:6" x14ac:dyDescent="0.25">
      <c r="A617" s="1" t="s">
        <v>248</v>
      </c>
      <c r="B617" s="1">
        <v>50282602</v>
      </c>
      <c r="C617" s="1">
        <v>697</v>
      </c>
      <c r="D617" s="1" t="s">
        <v>1343</v>
      </c>
      <c r="E617" s="2">
        <v>46299</v>
      </c>
      <c r="F617" s="1" t="s">
        <v>1</v>
      </c>
    </row>
    <row r="618" spans="1:6" x14ac:dyDescent="0.25">
      <c r="A618" s="1" t="s">
        <v>85</v>
      </c>
      <c r="B618" s="1">
        <v>50080357</v>
      </c>
      <c r="C618" s="1">
        <v>699</v>
      </c>
      <c r="D618" s="1" t="s">
        <v>1651</v>
      </c>
      <c r="E618" s="2">
        <v>46299</v>
      </c>
      <c r="F618" s="1" t="s">
        <v>1</v>
      </c>
    </row>
    <row r="619" spans="1:6" x14ac:dyDescent="0.25">
      <c r="A619" s="1" t="s">
        <v>269</v>
      </c>
      <c r="B619" s="1">
        <v>50284542</v>
      </c>
      <c r="C619" s="1">
        <v>704</v>
      </c>
      <c r="D619" s="1" t="s">
        <v>1425</v>
      </c>
      <c r="E619" s="2">
        <v>46299</v>
      </c>
      <c r="F619" s="1" t="s">
        <v>1</v>
      </c>
    </row>
    <row r="620" spans="1:6" x14ac:dyDescent="0.25">
      <c r="A620" s="1" t="s">
        <v>139</v>
      </c>
      <c r="B620" s="1">
        <v>50040982</v>
      </c>
      <c r="C620" s="1">
        <v>717</v>
      </c>
      <c r="D620" s="1" t="s">
        <v>1625</v>
      </c>
      <c r="E620" s="2">
        <v>46299</v>
      </c>
      <c r="F620" s="1" t="s">
        <v>1</v>
      </c>
    </row>
    <row r="621" spans="1:6" x14ac:dyDescent="0.25">
      <c r="A621" s="1" t="s">
        <v>2619</v>
      </c>
      <c r="B621" s="1">
        <v>50065598</v>
      </c>
      <c r="C621" s="1">
        <v>719</v>
      </c>
      <c r="D621" s="1" t="s">
        <v>2620</v>
      </c>
      <c r="E621" s="2">
        <v>46288</v>
      </c>
      <c r="F621" s="1" t="s">
        <v>1</v>
      </c>
    </row>
    <row r="622" spans="1:6" x14ac:dyDescent="0.25">
      <c r="A622" s="1" t="s">
        <v>315</v>
      </c>
      <c r="B622" s="1">
        <v>50303567</v>
      </c>
      <c r="C622" s="1">
        <v>730</v>
      </c>
      <c r="D622" s="1" t="s">
        <v>1522</v>
      </c>
      <c r="E622" s="2">
        <v>46299</v>
      </c>
      <c r="F622" s="1" t="s">
        <v>1</v>
      </c>
    </row>
    <row r="623" spans="1:6" x14ac:dyDescent="0.25">
      <c r="A623" s="1" t="s">
        <v>133</v>
      </c>
      <c r="B623" s="1">
        <v>50041068</v>
      </c>
      <c r="C623" s="1">
        <v>751</v>
      </c>
      <c r="D623" s="1" t="s">
        <v>1859</v>
      </c>
      <c r="E623" s="2">
        <v>46298</v>
      </c>
      <c r="F623" s="1" t="s">
        <v>1</v>
      </c>
    </row>
    <row r="624" spans="1:6" x14ac:dyDescent="0.25">
      <c r="A624" s="1" t="s">
        <v>2621</v>
      </c>
      <c r="B624" s="1">
        <v>50288513</v>
      </c>
      <c r="C624" s="1">
        <v>757</v>
      </c>
      <c r="D624" s="1" t="s">
        <v>2622</v>
      </c>
      <c r="E624" s="2">
        <v>46303</v>
      </c>
      <c r="F624" s="1" t="s">
        <v>1</v>
      </c>
    </row>
    <row r="625" spans="1:6" x14ac:dyDescent="0.25">
      <c r="A625" s="1" t="s">
        <v>143</v>
      </c>
      <c r="B625" s="1">
        <v>50117721</v>
      </c>
      <c r="C625" s="1">
        <v>758</v>
      </c>
      <c r="D625" s="1" t="s">
        <v>2050</v>
      </c>
      <c r="E625" s="2">
        <v>46292</v>
      </c>
      <c r="F625" s="1" t="s">
        <v>1</v>
      </c>
    </row>
    <row r="626" spans="1:6" x14ac:dyDescent="0.25">
      <c r="A626" s="1" t="s">
        <v>95</v>
      </c>
      <c r="B626" s="1">
        <v>50086731</v>
      </c>
      <c r="C626" s="1">
        <v>762</v>
      </c>
      <c r="D626" s="1" t="s">
        <v>1865</v>
      </c>
      <c r="E626" s="2">
        <v>46298</v>
      </c>
      <c r="F626" s="1" t="s">
        <v>1</v>
      </c>
    </row>
    <row r="627" spans="1:6" x14ac:dyDescent="0.25">
      <c r="A627" s="1" t="s">
        <v>145</v>
      </c>
      <c r="B627" s="1">
        <v>50017576</v>
      </c>
      <c r="C627" s="1">
        <v>808</v>
      </c>
      <c r="D627" s="1" t="s">
        <v>1186</v>
      </c>
      <c r="E627" s="2">
        <v>46299</v>
      </c>
      <c r="F627" s="1" t="s">
        <v>1</v>
      </c>
    </row>
    <row r="628" spans="1:6" x14ac:dyDescent="0.25">
      <c r="A628" s="1" t="s">
        <v>244</v>
      </c>
      <c r="B628" s="1">
        <v>50280888</v>
      </c>
      <c r="C628" s="1">
        <v>828</v>
      </c>
      <c r="D628" s="1" t="s">
        <v>1397</v>
      </c>
      <c r="E628" s="2">
        <v>46299</v>
      </c>
      <c r="F628" s="1" t="s">
        <v>1</v>
      </c>
    </row>
    <row r="629" spans="1:6" x14ac:dyDescent="0.25">
      <c r="A629" s="1" t="s">
        <v>2623</v>
      </c>
      <c r="B629" s="1">
        <v>50086024</v>
      </c>
      <c r="C629" s="1">
        <v>840</v>
      </c>
      <c r="D629" s="1" t="s">
        <v>2624</v>
      </c>
      <c r="E629" s="2">
        <v>46300</v>
      </c>
      <c r="F629" s="1" t="s">
        <v>1</v>
      </c>
    </row>
    <row r="630" spans="1:6" x14ac:dyDescent="0.25">
      <c r="A630" s="1" t="s">
        <v>2625</v>
      </c>
      <c r="B630" s="1">
        <v>50140199</v>
      </c>
      <c r="C630" s="1">
        <v>841</v>
      </c>
      <c r="D630" s="1" t="s">
        <v>2626</v>
      </c>
      <c r="E630" s="2">
        <v>46285</v>
      </c>
      <c r="F630" s="1" t="s">
        <v>1</v>
      </c>
    </row>
    <row r="631" spans="1:6" x14ac:dyDescent="0.25">
      <c r="A631" s="1" t="s">
        <v>2627</v>
      </c>
      <c r="B631" s="1">
        <v>50081973</v>
      </c>
      <c r="C631" s="1">
        <v>866</v>
      </c>
      <c r="D631" s="1" t="s">
        <v>2628</v>
      </c>
      <c r="E631" s="2">
        <v>46285</v>
      </c>
      <c r="F631" s="1" t="s">
        <v>1</v>
      </c>
    </row>
    <row r="632" spans="1:6" x14ac:dyDescent="0.25">
      <c r="A632" s="1" t="s">
        <v>254</v>
      </c>
      <c r="B632" s="1">
        <v>50281014</v>
      </c>
      <c r="C632" s="1">
        <v>916</v>
      </c>
      <c r="D632" s="1" t="s">
        <v>2142</v>
      </c>
      <c r="E632" s="2">
        <v>46290</v>
      </c>
      <c r="F632" s="1" t="s">
        <v>1</v>
      </c>
    </row>
    <row r="633" spans="1:6" x14ac:dyDescent="0.25">
      <c r="A633" s="1" t="s">
        <v>228</v>
      </c>
      <c r="B633" s="1">
        <v>50261867</v>
      </c>
      <c r="C633" s="1">
        <v>929</v>
      </c>
      <c r="D633" s="1" t="s">
        <v>1171</v>
      </c>
      <c r="E633" s="2">
        <v>46299</v>
      </c>
      <c r="F633" s="1" t="s">
        <v>1</v>
      </c>
    </row>
    <row r="634" spans="1:6" x14ac:dyDescent="0.25">
      <c r="A634" s="1" t="s">
        <v>378</v>
      </c>
      <c r="B634" s="1">
        <v>50070208</v>
      </c>
      <c r="C634" s="1">
        <v>932</v>
      </c>
      <c r="D634" s="1" t="s">
        <v>1181</v>
      </c>
      <c r="E634" s="2">
        <v>46299</v>
      </c>
      <c r="F634" s="1" t="s">
        <v>1</v>
      </c>
    </row>
    <row r="635" spans="1:6" x14ac:dyDescent="0.25">
      <c r="A635" s="1" t="s">
        <v>294</v>
      </c>
      <c r="B635" s="1">
        <v>50309337</v>
      </c>
      <c r="C635" s="1">
        <v>936</v>
      </c>
      <c r="D635" s="1" t="s">
        <v>1740</v>
      </c>
      <c r="E635" s="2">
        <v>46298</v>
      </c>
      <c r="F635" s="1" t="s">
        <v>1</v>
      </c>
    </row>
    <row r="636" spans="1:6" x14ac:dyDescent="0.25">
      <c r="A636" s="1" t="s">
        <v>2629</v>
      </c>
      <c r="B636" s="1">
        <v>50143536</v>
      </c>
      <c r="C636" s="1">
        <v>939</v>
      </c>
      <c r="D636" s="1" t="s">
        <v>2630</v>
      </c>
      <c r="E636" s="2">
        <v>46301</v>
      </c>
      <c r="F636" s="1" t="s">
        <v>1</v>
      </c>
    </row>
    <row r="637" spans="1:6" x14ac:dyDescent="0.25">
      <c r="A637" s="1" t="s">
        <v>92</v>
      </c>
      <c r="B637" s="1">
        <v>50089454</v>
      </c>
      <c r="C637" s="1">
        <v>960</v>
      </c>
      <c r="D637" s="1" t="s">
        <v>1239</v>
      </c>
      <c r="E637" s="2">
        <v>46299</v>
      </c>
      <c r="F637" s="1" t="s">
        <v>1</v>
      </c>
    </row>
    <row r="638" spans="1:6" x14ac:dyDescent="0.25">
      <c r="A638" s="1" t="s">
        <v>136</v>
      </c>
      <c r="B638" s="1">
        <v>50072843</v>
      </c>
      <c r="C638" s="1">
        <v>970</v>
      </c>
      <c r="D638" s="1" t="s">
        <v>1055</v>
      </c>
      <c r="E638" s="2">
        <v>46299</v>
      </c>
      <c r="F638" s="1" t="s">
        <v>1</v>
      </c>
    </row>
    <row r="639" spans="1:6" x14ac:dyDescent="0.25">
      <c r="A639" s="1" t="s">
        <v>204</v>
      </c>
      <c r="B639" s="1">
        <v>50224820</v>
      </c>
      <c r="C639" s="1">
        <v>976</v>
      </c>
      <c r="D639" s="1" t="s">
        <v>1885</v>
      </c>
      <c r="E639" s="2">
        <v>46297</v>
      </c>
      <c r="F639" s="1" t="s">
        <v>1</v>
      </c>
    </row>
    <row r="640" spans="1:6" x14ac:dyDescent="0.25">
      <c r="A640" s="1" t="s">
        <v>2631</v>
      </c>
      <c r="B640" s="1">
        <v>50200220</v>
      </c>
      <c r="C640" s="1">
        <v>995</v>
      </c>
      <c r="D640" s="1" t="s">
        <v>2632</v>
      </c>
      <c r="E640" s="2">
        <v>46300</v>
      </c>
      <c r="F640" s="1" t="s">
        <v>1</v>
      </c>
    </row>
    <row r="641" spans="1:6" x14ac:dyDescent="0.25">
      <c r="A641" s="1" t="s">
        <v>130</v>
      </c>
      <c r="B641" s="1">
        <v>50071460</v>
      </c>
      <c r="C641" s="1">
        <v>1003</v>
      </c>
      <c r="D641" s="1" t="s">
        <v>1436</v>
      </c>
      <c r="E641" s="2">
        <v>46299</v>
      </c>
      <c r="F641" s="1" t="s">
        <v>1</v>
      </c>
    </row>
    <row r="642" spans="1:6" x14ac:dyDescent="0.25">
      <c r="A642" s="1" t="s">
        <v>2633</v>
      </c>
      <c r="B642" s="1">
        <v>50070856</v>
      </c>
      <c r="C642" s="1">
        <v>1034</v>
      </c>
      <c r="D642" s="1" t="s">
        <v>2634</v>
      </c>
      <c r="E642" s="2">
        <v>46301</v>
      </c>
      <c r="F642" s="1" t="s">
        <v>1</v>
      </c>
    </row>
    <row r="643" spans="1:6" x14ac:dyDescent="0.25">
      <c r="A643" s="1" t="s">
        <v>202</v>
      </c>
      <c r="B643" s="1">
        <v>50140198</v>
      </c>
      <c r="C643" s="1">
        <v>1053</v>
      </c>
      <c r="D643" s="1" t="s">
        <v>2635</v>
      </c>
      <c r="E643" s="2">
        <v>46287</v>
      </c>
      <c r="F643" s="1" t="s">
        <v>1</v>
      </c>
    </row>
    <row r="644" spans="1:6" x14ac:dyDescent="0.25">
      <c r="A644" s="1" t="s">
        <v>2636</v>
      </c>
      <c r="B644" s="1">
        <v>50073490</v>
      </c>
      <c r="C644" s="1">
        <v>1062</v>
      </c>
      <c r="D644" s="1" t="s">
        <v>2637</v>
      </c>
      <c r="E644" s="2">
        <v>46286</v>
      </c>
      <c r="F644" s="1" t="s">
        <v>1</v>
      </c>
    </row>
    <row r="645" spans="1:6" x14ac:dyDescent="0.25">
      <c r="A645" s="1" t="s">
        <v>2638</v>
      </c>
      <c r="B645" s="1">
        <v>50018850</v>
      </c>
      <c r="C645" s="1">
        <v>1071</v>
      </c>
      <c r="D645" s="1" t="s">
        <v>2639</v>
      </c>
      <c r="E645" s="2">
        <v>46286</v>
      </c>
      <c r="F645" s="1" t="s">
        <v>1</v>
      </c>
    </row>
    <row r="646" spans="1:6" x14ac:dyDescent="0.25">
      <c r="A646" s="1" t="s">
        <v>104</v>
      </c>
      <c r="B646" s="1">
        <v>50041047</v>
      </c>
      <c r="C646" s="1">
        <v>1072</v>
      </c>
      <c r="D646" s="1" t="s">
        <v>1121</v>
      </c>
      <c r="E646" s="2">
        <v>46299</v>
      </c>
      <c r="F646" s="1" t="s">
        <v>1</v>
      </c>
    </row>
    <row r="647" spans="1:6" x14ac:dyDescent="0.25">
      <c r="A647" s="1" t="s">
        <v>2640</v>
      </c>
      <c r="B647" s="1">
        <v>50086745</v>
      </c>
      <c r="C647" s="1">
        <v>1099</v>
      </c>
      <c r="D647" s="1" t="s">
        <v>2641</v>
      </c>
      <c r="E647" s="2">
        <v>46303</v>
      </c>
      <c r="F647" s="1" t="s">
        <v>1</v>
      </c>
    </row>
    <row r="648" spans="1:6" x14ac:dyDescent="0.25">
      <c r="A648" s="1" t="s">
        <v>211</v>
      </c>
      <c r="B648" s="1">
        <v>50084912</v>
      </c>
      <c r="C648" s="1">
        <v>1099</v>
      </c>
      <c r="D648" s="1" t="s">
        <v>1808</v>
      </c>
      <c r="E648" s="2">
        <v>46298</v>
      </c>
      <c r="F648" s="1" t="s">
        <v>1</v>
      </c>
    </row>
    <row r="649" spans="1:6" x14ac:dyDescent="0.25">
      <c r="A649" s="1" t="s">
        <v>123</v>
      </c>
      <c r="B649" s="1">
        <v>50083514</v>
      </c>
      <c r="C649" s="1">
        <v>1108</v>
      </c>
      <c r="D649" s="1" t="s">
        <v>1300</v>
      </c>
      <c r="E649" s="2">
        <v>46299</v>
      </c>
      <c r="F649" s="1" t="s">
        <v>1</v>
      </c>
    </row>
    <row r="650" spans="1:6" x14ac:dyDescent="0.25">
      <c r="A650" s="1" t="s">
        <v>2642</v>
      </c>
      <c r="B650" s="1">
        <v>50086142</v>
      </c>
      <c r="C650" s="1">
        <v>1133</v>
      </c>
      <c r="D650" s="1" t="s">
        <v>2643</v>
      </c>
      <c r="E650" s="2">
        <v>46286</v>
      </c>
      <c r="F650" s="1" t="s">
        <v>1</v>
      </c>
    </row>
    <row r="651" spans="1:6" x14ac:dyDescent="0.25">
      <c r="A651" s="1" t="s">
        <v>74</v>
      </c>
      <c r="B651" s="1">
        <v>50052642</v>
      </c>
      <c r="C651" s="1">
        <v>1138</v>
      </c>
      <c r="D651" s="1" t="s">
        <v>1312</v>
      </c>
      <c r="E651" s="2">
        <v>46299</v>
      </c>
      <c r="F651" s="1" t="s">
        <v>1</v>
      </c>
    </row>
    <row r="652" spans="1:6" x14ac:dyDescent="0.25">
      <c r="A652" s="1" t="s">
        <v>111</v>
      </c>
      <c r="B652" s="1">
        <v>50097442</v>
      </c>
      <c r="C652" s="1">
        <v>1141</v>
      </c>
      <c r="D652" s="1" t="s">
        <v>1800</v>
      </c>
      <c r="E652" s="2">
        <v>46298</v>
      </c>
      <c r="F652" s="1" t="s">
        <v>1</v>
      </c>
    </row>
    <row r="653" spans="1:6" x14ac:dyDescent="0.25">
      <c r="A653" s="1" t="s">
        <v>2644</v>
      </c>
      <c r="B653" s="1">
        <v>50281046</v>
      </c>
      <c r="C653" s="1">
        <v>1166</v>
      </c>
      <c r="D653" s="1" t="s">
        <v>2645</v>
      </c>
      <c r="E653" s="2">
        <v>46287</v>
      </c>
      <c r="F653" s="1" t="s">
        <v>1</v>
      </c>
    </row>
    <row r="654" spans="1:6" x14ac:dyDescent="0.25">
      <c r="A654" s="1" t="s">
        <v>2646</v>
      </c>
      <c r="B654" s="1">
        <v>50284521</v>
      </c>
      <c r="C654" s="1">
        <v>1190</v>
      </c>
      <c r="D654" s="1" t="s">
        <v>2647</v>
      </c>
      <c r="E654" s="2">
        <v>46301</v>
      </c>
      <c r="F654" s="1" t="s">
        <v>1</v>
      </c>
    </row>
    <row r="655" spans="1:6" x14ac:dyDescent="0.25">
      <c r="A655" s="1" t="s">
        <v>182</v>
      </c>
      <c r="B655" s="1">
        <v>50070183</v>
      </c>
      <c r="C655" s="1">
        <v>1227</v>
      </c>
      <c r="D655" s="1" t="s">
        <v>998</v>
      </c>
      <c r="E655" s="2">
        <v>46300</v>
      </c>
      <c r="F655" s="1" t="s">
        <v>1</v>
      </c>
    </row>
    <row r="656" spans="1:6" x14ac:dyDescent="0.25">
      <c r="A656" s="1" t="s">
        <v>199</v>
      </c>
      <c r="B656" s="1">
        <v>50020324</v>
      </c>
      <c r="C656" s="1">
        <v>1252</v>
      </c>
      <c r="D656" s="1" t="s">
        <v>969</v>
      </c>
      <c r="E656" s="2">
        <v>46300</v>
      </c>
      <c r="F656" s="1" t="s">
        <v>1</v>
      </c>
    </row>
    <row r="657" spans="1:6" x14ac:dyDescent="0.25">
      <c r="A657" s="1" t="s">
        <v>2648</v>
      </c>
      <c r="B657" s="1">
        <v>50020439</v>
      </c>
      <c r="C657" s="1">
        <v>1260</v>
      </c>
      <c r="D657" s="1" t="s">
        <v>2649</v>
      </c>
      <c r="E657" s="2">
        <v>46286</v>
      </c>
      <c r="F657" s="1" t="s">
        <v>1</v>
      </c>
    </row>
    <row r="658" spans="1:6" x14ac:dyDescent="0.25">
      <c r="A658" s="1" t="s">
        <v>2650</v>
      </c>
      <c r="B658" s="1">
        <v>50309336</v>
      </c>
      <c r="C658" s="1">
        <v>1295</v>
      </c>
      <c r="D658" s="1" t="s">
        <v>2651</v>
      </c>
      <c r="E658" s="2">
        <v>46287</v>
      </c>
      <c r="F658" s="1" t="s">
        <v>1</v>
      </c>
    </row>
    <row r="659" spans="1:6" x14ac:dyDescent="0.25">
      <c r="A659" s="1" t="s">
        <v>165</v>
      </c>
      <c r="B659" s="1">
        <v>50165449</v>
      </c>
      <c r="C659" s="1">
        <v>1346</v>
      </c>
      <c r="D659" s="1" t="s">
        <v>1924</v>
      </c>
      <c r="E659" s="2">
        <v>46296</v>
      </c>
      <c r="F659" s="1" t="s">
        <v>1</v>
      </c>
    </row>
    <row r="660" spans="1:6" x14ac:dyDescent="0.25">
      <c r="A660" s="1" t="s">
        <v>241</v>
      </c>
      <c r="B660" s="1">
        <v>50284485</v>
      </c>
      <c r="C660" s="1">
        <v>1469</v>
      </c>
      <c r="D660" s="1" t="s">
        <v>1277</v>
      </c>
      <c r="E660" s="2">
        <v>46299</v>
      </c>
      <c r="F660" s="1" t="s">
        <v>1</v>
      </c>
    </row>
    <row r="661" spans="1:6" x14ac:dyDescent="0.25">
      <c r="A661" s="1" t="s">
        <v>131</v>
      </c>
      <c r="B661" s="1">
        <v>50041931</v>
      </c>
      <c r="C661" s="1">
        <v>1473</v>
      </c>
      <c r="D661" s="1" t="s">
        <v>1437</v>
      </c>
      <c r="E661" s="2">
        <v>46299</v>
      </c>
      <c r="F661" s="1" t="s">
        <v>1</v>
      </c>
    </row>
    <row r="662" spans="1:6" x14ac:dyDescent="0.25">
      <c r="A662" s="1" t="s">
        <v>245</v>
      </c>
      <c r="B662" s="1">
        <v>50018956</v>
      </c>
      <c r="C662" s="1">
        <v>1512</v>
      </c>
      <c r="D662" s="1" t="s">
        <v>1109</v>
      </c>
      <c r="E662" s="2">
        <v>46299</v>
      </c>
      <c r="F662" s="1" t="s">
        <v>1</v>
      </c>
    </row>
    <row r="663" spans="1:6" x14ac:dyDescent="0.25">
      <c r="A663" s="1" t="s">
        <v>377</v>
      </c>
      <c r="B663" s="1">
        <v>50086732</v>
      </c>
      <c r="C663" s="1">
        <v>1543</v>
      </c>
      <c r="D663" s="1" t="s">
        <v>1476</v>
      </c>
      <c r="E663" s="2">
        <v>46299</v>
      </c>
      <c r="F663" s="1" t="s">
        <v>1</v>
      </c>
    </row>
    <row r="664" spans="1:6" x14ac:dyDescent="0.25">
      <c r="A664" s="1" t="s">
        <v>150</v>
      </c>
      <c r="B664" s="1">
        <v>50118669</v>
      </c>
      <c r="C664" s="1">
        <v>1570</v>
      </c>
      <c r="D664" s="1" t="s">
        <v>1229</v>
      </c>
      <c r="E664" s="2">
        <v>46299</v>
      </c>
      <c r="F664" s="1" t="s">
        <v>1</v>
      </c>
    </row>
    <row r="665" spans="1:6" x14ac:dyDescent="0.25">
      <c r="A665" s="1" t="s">
        <v>110</v>
      </c>
      <c r="B665" s="1">
        <v>50082370</v>
      </c>
      <c r="C665" s="1">
        <v>1743</v>
      </c>
      <c r="D665" s="1" t="s">
        <v>1738</v>
      </c>
      <c r="E665" s="2">
        <v>46298</v>
      </c>
      <c r="F665" s="1" t="s">
        <v>1</v>
      </c>
    </row>
    <row r="666" spans="1:6" x14ac:dyDescent="0.25">
      <c r="A666" s="1" t="s">
        <v>198</v>
      </c>
      <c r="B666" s="1">
        <v>50187539</v>
      </c>
      <c r="C666" s="1">
        <v>1868</v>
      </c>
      <c r="D666" s="1" t="s">
        <v>1430</v>
      </c>
      <c r="E666" s="2">
        <v>46299</v>
      </c>
      <c r="F666" s="1" t="s">
        <v>1</v>
      </c>
    </row>
    <row r="667" spans="1:6" x14ac:dyDescent="0.25">
      <c r="A667" s="1"/>
      <c r="B667" s="1">
        <v>50067316</v>
      </c>
      <c r="C667" s="1">
        <v>2015</v>
      </c>
      <c r="D667" s="1" t="s">
        <v>2146</v>
      </c>
      <c r="E667" s="2">
        <v>46290</v>
      </c>
      <c r="F667" s="1" t="s">
        <v>1</v>
      </c>
    </row>
    <row r="668" spans="1:6" x14ac:dyDescent="0.25">
      <c r="A668" s="1" t="s">
        <v>2652</v>
      </c>
      <c r="B668" s="1">
        <v>50077661</v>
      </c>
      <c r="C668" s="1">
        <v>2236</v>
      </c>
      <c r="D668" s="1" t="s">
        <v>2653</v>
      </c>
      <c r="E668" s="2">
        <v>46285</v>
      </c>
      <c r="F668" s="1" t="s">
        <v>1</v>
      </c>
    </row>
    <row r="669" spans="1:6" x14ac:dyDescent="0.25">
      <c r="A669" s="1" t="s">
        <v>379</v>
      </c>
      <c r="B669" s="1">
        <v>50232940</v>
      </c>
      <c r="C669" s="1">
        <v>2453</v>
      </c>
      <c r="D669" s="1" t="s">
        <v>2011</v>
      </c>
      <c r="E669" s="2">
        <v>46294</v>
      </c>
      <c r="F669" s="1" t="s">
        <v>1</v>
      </c>
    </row>
    <row r="670" spans="1:6" x14ac:dyDescent="0.25">
      <c r="A670" s="1"/>
      <c r="B670" s="1">
        <v>50221223</v>
      </c>
      <c r="C670" s="1">
        <v>554</v>
      </c>
      <c r="D670" s="1" t="s">
        <v>2654</v>
      </c>
      <c r="E670" s="2">
        <v>46301</v>
      </c>
      <c r="F670" s="1" t="s">
        <v>1</v>
      </c>
    </row>
    <row r="671" spans="1:6" x14ac:dyDescent="0.25">
      <c r="A671" s="1"/>
      <c r="B671" s="1">
        <v>50507091</v>
      </c>
      <c r="C671" s="1">
        <v>9</v>
      </c>
      <c r="D671" s="1" t="s">
        <v>1075</v>
      </c>
      <c r="E671" s="2">
        <v>46299</v>
      </c>
      <c r="F671" s="1" t="s">
        <v>4</v>
      </c>
    </row>
    <row r="672" spans="1:6" x14ac:dyDescent="0.25">
      <c r="A672" s="1"/>
      <c r="B672" s="1">
        <v>50447152</v>
      </c>
      <c r="C672" s="1">
        <v>17</v>
      </c>
      <c r="D672" s="1" t="s">
        <v>1852</v>
      </c>
      <c r="E672" s="2">
        <v>46298</v>
      </c>
      <c r="F672" s="1" t="s">
        <v>4</v>
      </c>
    </row>
    <row r="673" spans="1:6" x14ac:dyDescent="0.25">
      <c r="A673" s="1"/>
      <c r="B673" s="1">
        <v>50507102</v>
      </c>
      <c r="C673" s="1">
        <v>20</v>
      </c>
      <c r="D673" s="1" t="s">
        <v>2109</v>
      </c>
      <c r="E673" s="2">
        <v>46291</v>
      </c>
      <c r="F673" s="1" t="s">
        <v>4</v>
      </c>
    </row>
    <row r="674" spans="1:6" x14ac:dyDescent="0.25">
      <c r="A674" s="1"/>
      <c r="B674" s="1">
        <v>50507111</v>
      </c>
      <c r="C674" s="1">
        <v>28</v>
      </c>
      <c r="D674" s="1" t="s">
        <v>1688</v>
      </c>
      <c r="E674" s="2">
        <v>46298</v>
      </c>
      <c r="F674" s="1" t="s">
        <v>4</v>
      </c>
    </row>
    <row r="675" spans="1:6" x14ac:dyDescent="0.25">
      <c r="A675" s="1"/>
      <c r="B675" s="1">
        <v>50518385</v>
      </c>
      <c r="C675" s="1">
        <v>33</v>
      </c>
      <c r="D675" s="1" t="s">
        <v>1086</v>
      </c>
      <c r="E675" s="2">
        <v>46299</v>
      </c>
      <c r="F675" s="1" t="s">
        <v>4</v>
      </c>
    </row>
    <row r="676" spans="1:6" x14ac:dyDescent="0.25">
      <c r="A676" s="1" t="s">
        <v>335</v>
      </c>
      <c r="B676" s="1">
        <v>50478296</v>
      </c>
      <c r="C676" s="1">
        <v>36</v>
      </c>
      <c r="D676" s="1" t="s">
        <v>1262</v>
      </c>
      <c r="E676" s="2">
        <v>46299</v>
      </c>
      <c r="F676" s="1" t="s">
        <v>4</v>
      </c>
    </row>
    <row r="677" spans="1:6" x14ac:dyDescent="0.25">
      <c r="A677" s="1" t="s">
        <v>336</v>
      </c>
      <c r="B677" s="1">
        <v>50491352</v>
      </c>
      <c r="C677" s="1">
        <v>36</v>
      </c>
      <c r="D677" s="1" t="s">
        <v>2115</v>
      </c>
      <c r="E677" s="2">
        <v>46291</v>
      </c>
      <c r="F677" s="1" t="s">
        <v>4</v>
      </c>
    </row>
    <row r="678" spans="1:6" x14ac:dyDescent="0.25">
      <c r="A678" s="1"/>
      <c r="B678" s="1">
        <v>50507098</v>
      </c>
      <c r="C678" s="1">
        <v>40</v>
      </c>
      <c r="D678" s="1" t="s">
        <v>1531</v>
      </c>
      <c r="E678" s="2">
        <v>46299</v>
      </c>
      <c r="F678" s="1" t="s">
        <v>4</v>
      </c>
    </row>
    <row r="679" spans="1:6" x14ac:dyDescent="0.25">
      <c r="A679" s="1" t="s">
        <v>319</v>
      </c>
      <c r="B679" s="1">
        <v>50401673</v>
      </c>
      <c r="C679" s="1">
        <v>41</v>
      </c>
      <c r="D679" s="1" t="s">
        <v>1460</v>
      </c>
      <c r="E679" s="2">
        <v>46299</v>
      </c>
      <c r="F679" s="1" t="s">
        <v>4</v>
      </c>
    </row>
    <row r="680" spans="1:6" x14ac:dyDescent="0.25">
      <c r="A680" s="1"/>
      <c r="B680" s="1">
        <v>50507087</v>
      </c>
      <c r="C680" s="1">
        <v>48</v>
      </c>
      <c r="D680" s="1" t="s">
        <v>1923</v>
      </c>
      <c r="E680" s="2">
        <v>46296</v>
      </c>
      <c r="F680" s="1" t="s">
        <v>4</v>
      </c>
    </row>
    <row r="681" spans="1:6" x14ac:dyDescent="0.25">
      <c r="A681" s="1"/>
      <c r="B681" s="1">
        <v>50438276</v>
      </c>
      <c r="C681" s="1">
        <v>59</v>
      </c>
      <c r="D681" s="1" t="s">
        <v>2098</v>
      </c>
      <c r="E681" s="2">
        <v>46291</v>
      </c>
      <c r="F681" s="1" t="s">
        <v>4</v>
      </c>
    </row>
    <row r="682" spans="1:6" x14ac:dyDescent="0.25">
      <c r="A682" s="1" t="s">
        <v>2655</v>
      </c>
      <c r="B682" s="1">
        <v>50452929</v>
      </c>
      <c r="C682" s="1">
        <v>80</v>
      </c>
      <c r="D682" s="1" t="s">
        <v>2656</v>
      </c>
      <c r="E682" s="2">
        <v>46285</v>
      </c>
      <c r="F682" s="1" t="s">
        <v>4</v>
      </c>
    </row>
    <row r="683" spans="1:6" x14ac:dyDescent="0.25">
      <c r="A683" s="1"/>
      <c r="B683" s="1">
        <v>50446485</v>
      </c>
      <c r="C683" s="1">
        <v>85</v>
      </c>
      <c r="D683" s="1" t="s">
        <v>2657</v>
      </c>
      <c r="E683" s="2">
        <v>46301</v>
      </c>
      <c r="F683" s="1" t="s">
        <v>4</v>
      </c>
    </row>
    <row r="684" spans="1:6" x14ac:dyDescent="0.25">
      <c r="A684" s="1"/>
      <c r="B684" s="1">
        <v>50507093</v>
      </c>
      <c r="C684" s="1">
        <v>90</v>
      </c>
      <c r="D684" s="1" t="s">
        <v>2658</v>
      </c>
      <c r="E684" s="2">
        <v>46300</v>
      </c>
      <c r="F684" s="1" t="s">
        <v>4</v>
      </c>
    </row>
    <row r="685" spans="1:6" x14ac:dyDescent="0.25">
      <c r="A685" s="1"/>
      <c r="B685" s="1">
        <v>50438279</v>
      </c>
      <c r="C685" s="1">
        <v>105</v>
      </c>
      <c r="D685" s="1" t="s">
        <v>958</v>
      </c>
      <c r="E685" s="2">
        <v>46300</v>
      </c>
      <c r="F685" s="1" t="s">
        <v>4</v>
      </c>
    </row>
    <row r="686" spans="1:6" x14ac:dyDescent="0.25">
      <c r="A686" s="1" t="s">
        <v>2659</v>
      </c>
      <c r="B686" s="1">
        <v>50162991</v>
      </c>
      <c r="C686" s="1">
        <v>144</v>
      </c>
      <c r="D686" s="1" t="s">
        <v>2660</v>
      </c>
      <c r="E686" s="2">
        <v>46302</v>
      </c>
      <c r="F686" s="1" t="s">
        <v>4</v>
      </c>
    </row>
    <row r="687" spans="1:6" x14ac:dyDescent="0.25">
      <c r="A687" s="1"/>
      <c r="B687" s="1">
        <v>50446480</v>
      </c>
      <c r="C687" s="1">
        <v>162</v>
      </c>
      <c r="D687" s="1" t="s">
        <v>2129</v>
      </c>
      <c r="E687" s="2">
        <v>46291</v>
      </c>
      <c r="F687" s="1" t="s">
        <v>4</v>
      </c>
    </row>
    <row r="688" spans="1:6" x14ac:dyDescent="0.25">
      <c r="A688" s="1"/>
      <c r="B688" s="1">
        <v>50447159</v>
      </c>
      <c r="C688" s="1">
        <v>165</v>
      </c>
      <c r="D688" s="1" t="s">
        <v>2661</v>
      </c>
      <c r="E688" s="2">
        <v>46287</v>
      </c>
      <c r="F688" s="1" t="s">
        <v>4</v>
      </c>
    </row>
    <row r="689" spans="1:6" x14ac:dyDescent="0.25">
      <c r="A689" s="1" t="s">
        <v>275</v>
      </c>
      <c r="B689" s="1">
        <v>50269269</v>
      </c>
      <c r="C689" s="1">
        <v>176</v>
      </c>
      <c r="D689" s="1" t="s">
        <v>1267</v>
      </c>
      <c r="E689" s="2">
        <v>46299</v>
      </c>
      <c r="F689" s="1" t="s">
        <v>4</v>
      </c>
    </row>
    <row r="690" spans="1:6" x14ac:dyDescent="0.25">
      <c r="A690" s="1" t="s">
        <v>307</v>
      </c>
      <c r="B690" s="1">
        <v>50324371</v>
      </c>
      <c r="C690" s="1">
        <v>191</v>
      </c>
      <c r="D690" s="1" t="s">
        <v>1562</v>
      </c>
      <c r="E690" s="2">
        <v>46299</v>
      </c>
      <c r="F690" s="1" t="s">
        <v>4</v>
      </c>
    </row>
    <row r="691" spans="1:6" x14ac:dyDescent="0.25">
      <c r="A691" s="1">
        <v>4000056661</v>
      </c>
      <c r="B691" s="1">
        <v>50039876</v>
      </c>
      <c r="C691" s="1">
        <v>200</v>
      </c>
      <c r="D691" s="1" t="s">
        <v>1737</v>
      </c>
      <c r="E691" s="2">
        <v>46298</v>
      </c>
      <c r="F691" s="1" t="s">
        <v>4</v>
      </c>
    </row>
    <row r="692" spans="1:6" x14ac:dyDescent="0.25">
      <c r="A692" s="1" t="s">
        <v>298</v>
      </c>
      <c r="B692" s="1">
        <v>50305128</v>
      </c>
      <c r="C692" s="1">
        <v>211</v>
      </c>
      <c r="D692" s="1" t="s">
        <v>2133</v>
      </c>
      <c r="E692" s="2">
        <v>46291</v>
      </c>
      <c r="F692" s="1" t="s">
        <v>4</v>
      </c>
    </row>
    <row r="693" spans="1:6" x14ac:dyDescent="0.25">
      <c r="A693" s="1" t="s">
        <v>386</v>
      </c>
      <c r="B693" s="1">
        <v>50339625</v>
      </c>
      <c r="C693" s="1">
        <v>220</v>
      </c>
      <c r="D693" s="1" t="s">
        <v>1352</v>
      </c>
      <c r="E693" s="2">
        <v>46299</v>
      </c>
      <c r="F693" s="1" t="s">
        <v>4</v>
      </c>
    </row>
    <row r="694" spans="1:6" x14ac:dyDescent="0.25">
      <c r="A694" s="1">
        <v>4000051050</v>
      </c>
      <c r="B694" s="1">
        <v>50028578</v>
      </c>
      <c r="C694" s="1">
        <v>224</v>
      </c>
      <c r="D694" s="1" t="s">
        <v>1444</v>
      </c>
      <c r="E694" s="2">
        <v>46299</v>
      </c>
      <c r="F694" s="1" t="s">
        <v>4</v>
      </c>
    </row>
    <row r="695" spans="1:6" x14ac:dyDescent="0.25">
      <c r="A695" s="1" t="s">
        <v>289</v>
      </c>
      <c r="B695" s="1">
        <v>50299231</v>
      </c>
      <c r="C695" s="1">
        <v>257</v>
      </c>
      <c r="D695" s="1" t="s">
        <v>1034</v>
      </c>
      <c r="E695" s="2">
        <v>46299</v>
      </c>
      <c r="F695" s="1" t="s">
        <v>4</v>
      </c>
    </row>
    <row r="696" spans="1:6" x14ac:dyDescent="0.25">
      <c r="A696" s="1" t="s">
        <v>184</v>
      </c>
      <c r="B696" s="1">
        <v>50081786</v>
      </c>
      <c r="C696" s="1">
        <v>260</v>
      </c>
      <c r="D696" s="1" t="s">
        <v>1949</v>
      </c>
      <c r="E696" s="2">
        <v>46295</v>
      </c>
      <c r="F696" s="1" t="s">
        <v>4</v>
      </c>
    </row>
    <row r="697" spans="1:6" x14ac:dyDescent="0.25">
      <c r="A697" s="1" t="s">
        <v>295</v>
      </c>
      <c r="B697" s="1">
        <v>50313120</v>
      </c>
      <c r="C697" s="1">
        <v>261</v>
      </c>
      <c r="D697" s="1" t="s">
        <v>2077</v>
      </c>
      <c r="E697" s="2">
        <v>46292</v>
      </c>
      <c r="F697" s="1" t="s">
        <v>4</v>
      </c>
    </row>
    <row r="698" spans="1:6" x14ac:dyDescent="0.25">
      <c r="A698" s="1" t="s">
        <v>2662</v>
      </c>
      <c r="B698" s="1">
        <v>50296133</v>
      </c>
      <c r="C698" s="1">
        <v>264</v>
      </c>
      <c r="D698" s="1" t="s">
        <v>2663</v>
      </c>
      <c r="E698" s="2">
        <v>46301</v>
      </c>
      <c r="F698" s="1" t="s">
        <v>4</v>
      </c>
    </row>
    <row r="699" spans="1:6" x14ac:dyDescent="0.25">
      <c r="A699" s="1" t="s">
        <v>314</v>
      </c>
      <c r="B699" s="1">
        <v>50361011</v>
      </c>
      <c r="C699" s="1">
        <v>267</v>
      </c>
      <c r="D699" s="1" t="s">
        <v>1053</v>
      </c>
      <c r="E699" s="2">
        <v>46299</v>
      </c>
      <c r="F699" s="1" t="s">
        <v>4</v>
      </c>
    </row>
    <row r="700" spans="1:6" x14ac:dyDescent="0.25">
      <c r="A700" s="1" t="s">
        <v>2664</v>
      </c>
      <c r="B700" s="1">
        <v>50295483</v>
      </c>
      <c r="C700" s="1">
        <v>341</v>
      </c>
      <c r="D700" s="1" t="s">
        <v>2665</v>
      </c>
      <c r="E700" s="2">
        <v>46300</v>
      </c>
      <c r="F700" s="1" t="s">
        <v>4</v>
      </c>
    </row>
    <row r="701" spans="1:6" x14ac:dyDescent="0.25">
      <c r="A701" s="1" t="s">
        <v>385</v>
      </c>
      <c r="B701" s="1">
        <v>50295447</v>
      </c>
      <c r="C701" s="1">
        <v>347</v>
      </c>
      <c r="D701" s="1" t="s">
        <v>1588</v>
      </c>
      <c r="E701" s="2">
        <v>46299</v>
      </c>
      <c r="F701" s="1" t="s">
        <v>4</v>
      </c>
    </row>
    <row r="702" spans="1:6" x14ac:dyDescent="0.25">
      <c r="A702" s="1" t="s">
        <v>296</v>
      </c>
      <c r="B702" s="1">
        <v>50299233</v>
      </c>
      <c r="C702" s="1">
        <v>358</v>
      </c>
      <c r="D702" s="1" t="s">
        <v>2666</v>
      </c>
      <c r="E702" s="2">
        <v>46285</v>
      </c>
      <c r="F702" s="1" t="s">
        <v>4</v>
      </c>
    </row>
    <row r="703" spans="1:6" x14ac:dyDescent="0.25">
      <c r="A703" s="1" t="s">
        <v>2667</v>
      </c>
      <c r="B703" s="1">
        <v>50104563</v>
      </c>
      <c r="C703" s="1">
        <v>466</v>
      </c>
      <c r="D703" s="1" t="s">
        <v>2668</v>
      </c>
      <c r="E703" s="2">
        <v>46300</v>
      </c>
      <c r="F703" s="1" t="s">
        <v>4</v>
      </c>
    </row>
    <row r="704" spans="1:6" x14ac:dyDescent="0.25">
      <c r="A704" s="1">
        <v>4000053422</v>
      </c>
      <c r="B704" s="1">
        <v>50041107</v>
      </c>
      <c r="C704" s="1">
        <v>480</v>
      </c>
      <c r="D704" s="1" t="s">
        <v>1136</v>
      </c>
      <c r="E704" s="2">
        <v>46299</v>
      </c>
      <c r="F704" s="1" t="s">
        <v>4</v>
      </c>
    </row>
    <row r="705" spans="1:6" x14ac:dyDescent="0.25">
      <c r="A705" s="1" t="s">
        <v>2669</v>
      </c>
      <c r="B705" s="1">
        <v>50224560</v>
      </c>
      <c r="C705" s="1">
        <v>480</v>
      </c>
      <c r="D705" s="1" t="s">
        <v>2670</v>
      </c>
      <c r="E705" s="2">
        <v>46287</v>
      </c>
      <c r="F705" s="1" t="s">
        <v>4</v>
      </c>
    </row>
    <row r="706" spans="1:6" x14ac:dyDescent="0.25">
      <c r="A706" s="1" t="s">
        <v>259</v>
      </c>
      <c r="B706" s="1">
        <v>50185556</v>
      </c>
      <c r="C706" s="1">
        <v>526</v>
      </c>
      <c r="D706" s="1" t="s">
        <v>1477</v>
      </c>
      <c r="E706" s="2">
        <v>46299</v>
      </c>
      <c r="F706" s="1" t="s">
        <v>4</v>
      </c>
    </row>
    <row r="707" spans="1:6" x14ac:dyDescent="0.25">
      <c r="A707" s="1" t="s">
        <v>223</v>
      </c>
      <c r="B707" s="1">
        <v>50081855</v>
      </c>
      <c r="C707" s="1">
        <v>533</v>
      </c>
      <c r="D707" s="1" t="s">
        <v>2067</v>
      </c>
      <c r="E707" s="2">
        <v>46292</v>
      </c>
      <c r="F707" s="1" t="s">
        <v>4</v>
      </c>
    </row>
    <row r="708" spans="1:6" x14ac:dyDescent="0.25">
      <c r="A708" s="1" t="s">
        <v>2671</v>
      </c>
      <c r="B708" s="1">
        <v>50162560</v>
      </c>
      <c r="C708" s="1">
        <v>548</v>
      </c>
      <c r="D708" s="1" t="s">
        <v>2672</v>
      </c>
      <c r="E708" s="2">
        <v>46286</v>
      </c>
      <c r="F708" s="1" t="s">
        <v>4</v>
      </c>
    </row>
    <row r="709" spans="1:6" x14ac:dyDescent="0.25">
      <c r="A709" s="1" t="s">
        <v>2673</v>
      </c>
      <c r="B709" s="1">
        <v>50254641</v>
      </c>
      <c r="C709" s="1">
        <v>578</v>
      </c>
      <c r="D709" s="1" t="s">
        <v>2674</v>
      </c>
      <c r="E709" s="2">
        <v>46289</v>
      </c>
      <c r="F709" s="1" t="s">
        <v>4</v>
      </c>
    </row>
    <row r="710" spans="1:6" x14ac:dyDescent="0.25">
      <c r="A710" s="1">
        <v>4000038733</v>
      </c>
      <c r="B710" s="1">
        <v>50015907</v>
      </c>
      <c r="C710" s="1">
        <v>584</v>
      </c>
      <c r="D710" s="1" t="s">
        <v>2008</v>
      </c>
      <c r="E710" s="2">
        <v>46294</v>
      </c>
      <c r="F710" s="1" t="s">
        <v>4</v>
      </c>
    </row>
    <row r="711" spans="1:6" x14ac:dyDescent="0.25">
      <c r="A711" s="1" t="s">
        <v>192</v>
      </c>
      <c r="B711" s="1">
        <v>50081871</v>
      </c>
      <c r="C711" s="1">
        <v>600</v>
      </c>
      <c r="D711" s="1" t="s">
        <v>1313</v>
      </c>
      <c r="E711" s="2">
        <v>46299</v>
      </c>
      <c r="F711" s="1" t="s">
        <v>4</v>
      </c>
    </row>
    <row r="712" spans="1:6" x14ac:dyDescent="0.25">
      <c r="A712" s="1" t="s">
        <v>2675</v>
      </c>
      <c r="B712" s="1">
        <v>50295503</v>
      </c>
      <c r="C712" s="1">
        <v>602</v>
      </c>
      <c r="D712" s="1" t="s">
        <v>2676</v>
      </c>
      <c r="E712" s="2">
        <v>46301</v>
      </c>
      <c r="F712" s="1" t="s">
        <v>4</v>
      </c>
    </row>
    <row r="713" spans="1:6" x14ac:dyDescent="0.25">
      <c r="A713" s="1" t="s">
        <v>286</v>
      </c>
      <c r="B713" s="1">
        <v>50296719</v>
      </c>
      <c r="C713" s="1">
        <v>630</v>
      </c>
      <c r="D713" s="1" t="s">
        <v>2004</v>
      </c>
      <c r="E713" s="2">
        <v>46294</v>
      </c>
      <c r="F713" s="1" t="s">
        <v>4</v>
      </c>
    </row>
    <row r="714" spans="1:6" x14ac:dyDescent="0.25">
      <c r="A714" s="1" t="s">
        <v>237</v>
      </c>
      <c r="B714" s="1">
        <v>50118356</v>
      </c>
      <c r="C714" s="1">
        <v>634</v>
      </c>
      <c r="D714" s="1" t="s">
        <v>2107</v>
      </c>
      <c r="E714" s="2">
        <v>46291</v>
      </c>
      <c r="F714" s="1" t="s">
        <v>4</v>
      </c>
    </row>
    <row r="715" spans="1:6" x14ac:dyDescent="0.25">
      <c r="A715" s="1" t="s">
        <v>278</v>
      </c>
      <c r="B715" s="1">
        <v>50254635</v>
      </c>
      <c r="C715" s="1">
        <v>662</v>
      </c>
      <c r="D715" s="1" t="s">
        <v>2677</v>
      </c>
      <c r="E715" s="2">
        <v>46292</v>
      </c>
      <c r="F715" s="1" t="s">
        <v>4</v>
      </c>
    </row>
    <row r="716" spans="1:6" x14ac:dyDescent="0.25">
      <c r="A716" s="1" t="s">
        <v>210</v>
      </c>
      <c r="B716" s="1">
        <v>50093355</v>
      </c>
      <c r="C716" s="1">
        <v>682</v>
      </c>
      <c r="D716" s="1" t="s">
        <v>1893</v>
      </c>
      <c r="E716" s="2">
        <v>46297</v>
      </c>
      <c r="F716" s="1" t="s">
        <v>4</v>
      </c>
    </row>
    <row r="717" spans="1:6" x14ac:dyDescent="0.25">
      <c r="A717" s="1" t="s">
        <v>2678</v>
      </c>
      <c r="B717" s="1">
        <v>50360322</v>
      </c>
      <c r="C717" s="1">
        <v>744</v>
      </c>
      <c r="D717" s="1" t="s">
        <v>2679</v>
      </c>
      <c r="E717" s="2">
        <v>46288</v>
      </c>
      <c r="F717" s="1" t="s">
        <v>4</v>
      </c>
    </row>
    <row r="718" spans="1:6" x14ac:dyDescent="0.25">
      <c r="A718" s="1" t="s">
        <v>176</v>
      </c>
      <c r="B718" s="1">
        <v>50067508</v>
      </c>
      <c r="C718" s="1">
        <v>746</v>
      </c>
      <c r="D718" s="1" t="s">
        <v>2056</v>
      </c>
      <c r="E718" s="2">
        <v>46292</v>
      </c>
      <c r="F718" s="1" t="s">
        <v>4</v>
      </c>
    </row>
    <row r="719" spans="1:6" x14ac:dyDescent="0.25">
      <c r="A719" s="1" t="s">
        <v>250</v>
      </c>
      <c r="B719" s="1">
        <v>50207578</v>
      </c>
      <c r="C719" s="1">
        <v>757</v>
      </c>
      <c r="D719" s="1" t="s">
        <v>2045</v>
      </c>
      <c r="E719" s="2">
        <v>46293</v>
      </c>
      <c r="F719" s="1" t="s">
        <v>4</v>
      </c>
    </row>
    <row r="720" spans="1:6" x14ac:dyDescent="0.25">
      <c r="A720" s="1">
        <v>4000054694</v>
      </c>
      <c r="B720" s="1">
        <v>50027213</v>
      </c>
      <c r="C720" s="1">
        <v>814</v>
      </c>
      <c r="D720" s="1" t="s">
        <v>1649</v>
      </c>
      <c r="E720" s="2">
        <v>46299</v>
      </c>
      <c r="F720" s="1" t="s">
        <v>4</v>
      </c>
    </row>
    <row r="721" spans="1:6" x14ac:dyDescent="0.25">
      <c r="A721" s="1" t="s">
        <v>247</v>
      </c>
      <c r="B721" s="1">
        <v>50196686</v>
      </c>
      <c r="C721" s="1">
        <v>852</v>
      </c>
      <c r="D721" s="1" t="s">
        <v>1628</v>
      </c>
      <c r="E721" s="2">
        <v>46299</v>
      </c>
      <c r="F721" s="1" t="s">
        <v>4</v>
      </c>
    </row>
    <row r="722" spans="1:6" x14ac:dyDescent="0.25">
      <c r="A722" s="1" t="s">
        <v>265</v>
      </c>
      <c r="B722" s="1">
        <v>50163229</v>
      </c>
      <c r="C722" s="1">
        <v>871</v>
      </c>
      <c r="D722" s="1" t="s">
        <v>1468</v>
      </c>
      <c r="E722" s="2">
        <v>46299</v>
      </c>
      <c r="F722" s="1" t="s">
        <v>4</v>
      </c>
    </row>
    <row r="723" spans="1:6" x14ac:dyDescent="0.25">
      <c r="A723" s="1">
        <v>4000061301</v>
      </c>
      <c r="B723" s="1">
        <v>50016495</v>
      </c>
      <c r="C723" s="1">
        <v>885</v>
      </c>
      <c r="D723" s="1" t="s">
        <v>2680</v>
      </c>
      <c r="E723" s="2">
        <v>46301</v>
      </c>
      <c r="F723" s="1" t="s">
        <v>4</v>
      </c>
    </row>
    <row r="724" spans="1:6" x14ac:dyDescent="0.25">
      <c r="A724" s="1" t="s">
        <v>253</v>
      </c>
      <c r="B724" s="1">
        <v>50159544</v>
      </c>
      <c r="C724" s="1">
        <v>893</v>
      </c>
      <c r="D724" s="1" t="s">
        <v>1581</v>
      </c>
      <c r="E724" s="2">
        <v>46299</v>
      </c>
      <c r="F724" s="1" t="s">
        <v>4</v>
      </c>
    </row>
    <row r="725" spans="1:6" x14ac:dyDescent="0.25">
      <c r="A725" s="1" t="s">
        <v>2681</v>
      </c>
      <c r="B725" s="1">
        <v>50171874</v>
      </c>
      <c r="C725" s="1">
        <v>944</v>
      </c>
      <c r="D725" s="1" t="s">
        <v>2682</v>
      </c>
      <c r="E725" s="2">
        <v>46300</v>
      </c>
      <c r="F725" s="1" t="s">
        <v>4</v>
      </c>
    </row>
    <row r="726" spans="1:6" x14ac:dyDescent="0.25">
      <c r="A726" s="1" t="s">
        <v>317</v>
      </c>
      <c r="B726" s="1">
        <v>50122400</v>
      </c>
      <c r="C726" s="1">
        <v>963</v>
      </c>
      <c r="D726" s="1" t="s">
        <v>999</v>
      </c>
      <c r="E726" s="2">
        <v>46300</v>
      </c>
      <c r="F726" s="1" t="s">
        <v>4</v>
      </c>
    </row>
    <row r="727" spans="1:6" x14ac:dyDescent="0.25">
      <c r="A727" s="1" t="s">
        <v>257</v>
      </c>
      <c r="B727" s="1">
        <v>50211729</v>
      </c>
      <c r="C727" s="1">
        <v>966</v>
      </c>
      <c r="D727" s="1" t="s">
        <v>1316</v>
      </c>
      <c r="E727" s="2">
        <v>46299</v>
      </c>
      <c r="F727" s="1" t="s">
        <v>4</v>
      </c>
    </row>
    <row r="728" spans="1:6" x14ac:dyDescent="0.25">
      <c r="A728" s="1" t="s">
        <v>304</v>
      </c>
      <c r="B728" s="1">
        <v>50296796</v>
      </c>
      <c r="C728" s="1">
        <v>1008</v>
      </c>
      <c r="D728" s="1" t="s">
        <v>1062</v>
      </c>
      <c r="E728" s="2">
        <v>46299</v>
      </c>
      <c r="F728" s="1" t="s">
        <v>4</v>
      </c>
    </row>
    <row r="729" spans="1:6" x14ac:dyDescent="0.25">
      <c r="A729" s="1" t="s">
        <v>260</v>
      </c>
      <c r="B729" s="1">
        <v>50105087</v>
      </c>
      <c r="C729" s="1">
        <v>1061</v>
      </c>
      <c r="D729" s="1" t="s">
        <v>1853</v>
      </c>
      <c r="E729" s="2">
        <v>46298</v>
      </c>
      <c r="F729" s="1" t="s">
        <v>4</v>
      </c>
    </row>
    <row r="730" spans="1:6" x14ac:dyDescent="0.25">
      <c r="A730" s="1" t="s">
        <v>2683</v>
      </c>
      <c r="B730" s="1">
        <v>50073421</v>
      </c>
      <c r="C730" s="1">
        <v>1063</v>
      </c>
      <c r="D730" s="1" t="s">
        <v>2684</v>
      </c>
      <c r="E730" s="2">
        <v>46300</v>
      </c>
      <c r="F730" s="1" t="s">
        <v>4</v>
      </c>
    </row>
    <row r="731" spans="1:6" x14ac:dyDescent="0.25">
      <c r="A731" s="1">
        <v>4000054921</v>
      </c>
      <c r="B731" s="1">
        <v>50028132</v>
      </c>
      <c r="C731" s="1">
        <v>1094</v>
      </c>
      <c r="D731" s="1" t="s">
        <v>2685</v>
      </c>
      <c r="E731" s="2">
        <v>46301</v>
      </c>
      <c r="F731" s="1" t="s">
        <v>4</v>
      </c>
    </row>
    <row r="732" spans="1:6" x14ac:dyDescent="0.25">
      <c r="A732" s="1">
        <v>4000050994</v>
      </c>
      <c r="B732" s="1">
        <v>50027207</v>
      </c>
      <c r="C732" s="1">
        <v>1138</v>
      </c>
      <c r="D732" s="1" t="s">
        <v>2686</v>
      </c>
      <c r="E732" s="2">
        <v>46302</v>
      </c>
      <c r="F732" s="1" t="s">
        <v>4</v>
      </c>
    </row>
    <row r="733" spans="1:6" x14ac:dyDescent="0.25">
      <c r="A733" s="1" t="s">
        <v>195</v>
      </c>
      <c r="B733" s="1">
        <v>50081832</v>
      </c>
      <c r="C733" s="1">
        <v>1211</v>
      </c>
      <c r="D733" s="1" t="s">
        <v>1450</v>
      </c>
      <c r="E733" s="2">
        <v>46299</v>
      </c>
      <c r="F733" s="1" t="s">
        <v>4</v>
      </c>
    </row>
    <row r="734" spans="1:6" x14ac:dyDescent="0.25">
      <c r="A734" s="1">
        <v>4000061289</v>
      </c>
      <c r="B734" s="1">
        <v>50025749</v>
      </c>
      <c r="C734" s="1">
        <v>1305</v>
      </c>
      <c r="D734" s="1" t="s">
        <v>1026</v>
      </c>
      <c r="E734" s="2">
        <v>46299</v>
      </c>
      <c r="F734" s="1" t="s">
        <v>4</v>
      </c>
    </row>
    <row r="735" spans="1:6" x14ac:dyDescent="0.25">
      <c r="A735" s="1" t="s">
        <v>225</v>
      </c>
      <c r="B735" s="1">
        <v>50088664</v>
      </c>
      <c r="C735" s="1">
        <v>1355</v>
      </c>
      <c r="D735" s="1" t="s">
        <v>1657</v>
      </c>
      <c r="E735" s="2">
        <v>46298</v>
      </c>
      <c r="F735" s="1" t="s">
        <v>4</v>
      </c>
    </row>
    <row r="736" spans="1:6" x14ac:dyDescent="0.25">
      <c r="A736" s="1" t="s">
        <v>2687</v>
      </c>
      <c r="B736" s="1">
        <v>50104566</v>
      </c>
      <c r="C736" s="1">
        <v>1410</v>
      </c>
      <c r="D736" s="1" t="s">
        <v>2688</v>
      </c>
      <c r="E736" s="2">
        <v>46300</v>
      </c>
      <c r="F736" s="1" t="s">
        <v>4</v>
      </c>
    </row>
    <row r="737" spans="1:6" x14ac:dyDescent="0.25">
      <c r="A737" s="1">
        <v>4000052089</v>
      </c>
      <c r="B737" s="1">
        <v>50016080</v>
      </c>
      <c r="C737" s="1">
        <v>1507</v>
      </c>
      <c r="D737" s="1" t="s">
        <v>1484</v>
      </c>
      <c r="E737" s="2">
        <v>46299</v>
      </c>
      <c r="F737" s="1" t="s">
        <v>4</v>
      </c>
    </row>
    <row r="738" spans="1:6" x14ac:dyDescent="0.25">
      <c r="A738" s="1">
        <v>4000037364</v>
      </c>
      <c r="B738" s="1">
        <v>50027201</v>
      </c>
      <c r="C738" s="1">
        <v>1528</v>
      </c>
      <c r="D738" s="1" t="s">
        <v>2689</v>
      </c>
      <c r="E738" s="2">
        <v>46287</v>
      </c>
      <c r="F738" s="1" t="s">
        <v>4</v>
      </c>
    </row>
    <row r="739" spans="1:6" x14ac:dyDescent="0.25">
      <c r="A739" s="1" t="s">
        <v>2690</v>
      </c>
      <c r="B739" s="1">
        <v>50093277</v>
      </c>
      <c r="C739" s="1">
        <v>1535</v>
      </c>
      <c r="D739" s="1" t="s">
        <v>2691</v>
      </c>
      <c r="E739" s="2">
        <v>46300</v>
      </c>
      <c r="F739" s="1" t="s">
        <v>4</v>
      </c>
    </row>
    <row r="740" spans="1:6" x14ac:dyDescent="0.25">
      <c r="A740" s="1">
        <v>4000056611</v>
      </c>
      <c r="B740" s="1">
        <v>50026395</v>
      </c>
      <c r="C740" s="1">
        <v>1555</v>
      </c>
      <c r="D740" s="1" t="s">
        <v>1948</v>
      </c>
      <c r="E740" s="2">
        <v>46295</v>
      </c>
      <c r="F740" s="1" t="s">
        <v>4</v>
      </c>
    </row>
    <row r="741" spans="1:6" x14ac:dyDescent="0.25">
      <c r="A741" s="1">
        <v>4000051961</v>
      </c>
      <c r="B741" s="1">
        <v>50014609</v>
      </c>
      <c r="C741" s="1">
        <v>1582</v>
      </c>
      <c r="D741" s="1" t="s">
        <v>1089</v>
      </c>
      <c r="E741" s="2">
        <v>46299</v>
      </c>
      <c r="F741" s="1" t="s">
        <v>4</v>
      </c>
    </row>
    <row r="742" spans="1:6" x14ac:dyDescent="0.25">
      <c r="A742" s="1">
        <v>4000051194</v>
      </c>
      <c r="B742" s="1">
        <v>50037888</v>
      </c>
      <c r="C742" s="1">
        <v>1606</v>
      </c>
      <c r="D742" s="1" t="s">
        <v>2692</v>
      </c>
      <c r="E742" s="2">
        <v>46287</v>
      </c>
      <c r="F742" s="1" t="s">
        <v>4</v>
      </c>
    </row>
    <row r="743" spans="1:6" x14ac:dyDescent="0.25">
      <c r="A743" s="1">
        <v>4000036674</v>
      </c>
      <c r="B743" s="1">
        <v>50027614</v>
      </c>
      <c r="C743" s="1">
        <v>1696</v>
      </c>
      <c r="D743" s="1" t="s">
        <v>1728</v>
      </c>
      <c r="E743" s="2">
        <v>46298</v>
      </c>
      <c r="F743" s="1" t="s">
        <v>4</v>
      </c>
    </row>
    <row r="744" spans="1:6" x14ac:dyDescent="0.25">
      <c r="A744" s="1" t="s">
        <v>2693</v>
      </c>
      <c r="B744" s="1">
        <v>50088705</v>
      </c>
      <c r="C744" s="1">
        <v>1716</v>
      </c>
      <c r="D744" s="1" t="s">
        <v>2694</v>
      </c>
      <c r="E744" s="2">
        <v>46300</v>
      </c>
      <c r="F744" s="1" t="s">
        <v>4</v>
      </c>
    </row>
    <row r="745" spans="1:6" x14ac:dyDescent="0.25">
      <c r="A745" s="1" t="s">
        <v>183</v>
      </c>
      <c r="B745" s="1">
        <v>50080369</v>
      </c>
      <c r="C745" s="1">
        <v>1987</v>
      </c>
      <c r="D745" s="1" t="s">
        <v>1548</v>
      </c>
      <c r="E745" s="2">
        <v>46299</v>
      </c>
      <c r="F745" s="1" t="s">
        <v>4</v>
      </c>
    </row>
    <row r="746" spans="1:6" x14ac:dyDescent="0.25">
      <c r="A746" s="1">
        <v>4000061278</v>
      </c>
      <c r="B746" s="1">
        <v>50027500</v>
      </c>
      <c r="C746" s="1">
        <v>2123</v>
      </c>
      <c r="D746" s="1" t="s">
        <v>2071</v>
      </c>
      <c r="E746" s="2">
        <v>46292</v>
      </c>
      <c r="F746" s="1" t="s">
        <v>4</v>
      </c>
    </row>
    <row r="747" spans="1:6" x14ac:dyDescent="0.25">
      <c r="A747" s="1">
        <v>4000037698</v>
      </c>
      <c r="B747" s="1">
        <v>50027228</v>
      </c>
      <c r="C747" s="1">
        <v>2244</v>
      </c>
      <c r="D747" s="1" t="s">
        <v>1538</v>
      </c>
      <c r="E747" s="2">
        <v>46299</v>
      </c>
      <c r="F747" s="1" t="s">
        <v>4</v>
      </c>
    </row>
    <row r="748" spans="1:6" x14ac:dyDescent="0.25">
      <c r="A748" s="1">
        <v>4000037697</v>
      </c>
      <c r="B748" s="1">
        <v>50027247</v>
      </c>
      <c r="C748" s="1">
        <v>1580</v>
      </c>
      <c r="D748" s="1" t="s">
        <v>1604</v>
      </c>
      <c r="E748" s="2">
        <v>46299</v>
      </c>
      <c r="F748" s="1" t="s">
        <v>4</v>
      </c>
    </row>
    <row r="749" spans="1:6" x14ac:dyDescent="0.25">
      <c r="A749" s="1" t="s">
        <v>2695</v>
      </c>
      <c r="B749" s="1">
        <v>50360673</v>
      </c>
      <c r="C749" s="1">
        <v>0</v>
      </c>
      <c r="D749" s="1" t="s">
        <v>2696</v>
      </c>
      <c r="E749" s="2">
        <v>46301</v>
      </c>
      <c r="F749" s="1" t="s">
        <v>672</v>
      </c>
    </row>
    <row r="750" spans="1:6" x14ac:dyDescent="0.25">
      <c r="A750" s="1"/>
      <c r="B750" s="1">
        <v>50514119</v>
      </c>
      <c r="C750" s="1">
        <v>26</v>
      </c>
      <c r="D750" s="1" t="s">
        <v>2697</v>
      </c>
      <c r="E750" s="2">
        <v>46300</v>
      </c>
      <c r="F750" s="1" t="s">
        <v>672</v>
      </c>
    </row>
    <row r="751" spans="1:6" x14ac:dyDescent="0.25">
      <c r="A751" s="1" t="s">
        <v>2698</v>
      </c>
      <c r="B751" s="1">
        <v>50063860</v>
      </c>
      <c r="C751" s="1">
        <v>649</v>
      </c>
      <c r="D751" s="1" t="s">
        <v>2699</v>
      </c>
      <c r="E751" s="2">
        <v>46301</v>
      </c>
      <c r="F751" s="1" t="s">
        <v>672</v>
      </c>
    </row>
    <row r="752" spans="1:6" x14ac:dyDescent="0.25">
      <c r="A752" s="1" t="s">
        <v>2700</v>
      </c>
      <c r="B752" s="1">
        <v>50063868</v>
      </c>
      <c r="C752" s="1">
        <v>804</v>
      </c>
      <c r="D752" s="1" t="s">
        <v>2701</v>
      </c>
      <c r="E752" s="2">
        <v>46301</v>
      </c>
      <c r="F752" s="1" t="s">
        <v>672</v>
      </c>
    </row>
    <row r="753" spans="1:6" x14ac:dyDescent="0.25">
      <c r="A753" s="1" t="s">
        <v>2702</v>
      </c>
      <c r="B753" s="1">
        <v>50116048</v>
      </c>
      <c r="C753" s="1">
        <v>967</v>
      </c>
      <c r="D753" s="1" t="s">
        <v>2703</v>
      </c>
      <c r="E753" s="2">
        <v>46301</v>
      </c>
      <c r="F753" s="1" t="s">
        <v>672</v>
      </c>
    </row>
    <row r="754" spans="1:6" x14ac:dyDescent="0.25">
      <c r="A754" s="1" t="s">
        <v>2704</v>
      </c>
      <c r="B754" s="1">
        <v>50200595</v>
      </c>
      <c r="C754" s="1">
        <v>991</v>
      </c>
      <c r="D754" s="1" t="s">
        <v>2705</v>
      </c>
      <c r="E754" s="2">
        <v>46302</v>
      </c>
      <c r="F754" s="1" t="s">
        <v>672</v>
      </c>
    </row>
    <row r="755" spans="1:6" x14ac:dyDescent="0.25">
      <c r="A755" s="1" t="s">
        <v>2706</v>
      </c>
      <c r="B755" s="1">
        <v>50078234</v>
      </c>
      <c r="C755" s="1">
        <v>1339</v>
      </c>
      <c r="D755" s="1" t="s">
        <v>2707</v>
      </c>
      <c r="E755" s="2">
        <v>46302</v>
      </c>
      <c r="F755" s="1" t="s">
        <v>672</v>
      </c>
    </row>
    <row r="756" spans="1:6" x14ac:dyDescent="0.25">
      <c r="A756" s="1"/>
      <c r="B756" s="1">
        <v>50492927</v>
      </c>
      <c r="C756" s="1">
        <v>44</v>
      </c>
      <c r="D756" s="1" t="s">
        <v>2708</v>
      </c>
      <c r="E756" s="2">
        <v>46300</v>
      </c>
      <c r="F756" s="1" t="s">
        <v>389</v>
      </c>
    </row>
    <row r="757" spans="1:6" x14ac:dyDescent="0.25">
      <c r="A757" s="1" t="s">
        <v>2709</v>
      </c>
      <c r="B757" s="1">
        <v>50358825</v>
      </c>
      <c r="C757" s="1">
        <v>207</v>
      </c>
      <c r="D757" s="1" t="s">
        <v>2710</v>
      </c>
      <c r="E757" s="2">
        <v>46302</v>
      </c>
      <c r="F757" s="1" t="s">
        <v>389</v>
      </c>
    </row>
    <row r="758" spans="1:6" x14ac:dyDescent="0.25">
      <c r="A758" s="1" t="s">
        <v>2711</v>
      </c>
      <c r="B758" s="1">
        <v>50190043</v>
      </c>
      <c r="C758" s="1">
        <v>437</v>
      </c>
      <c r="D758" s="1" t="s">
        <v>2712</v>
      </c>
      <c r="E758" s="2">
        <v>46301</v>
      </c>
      <c r="F758" s="1" t="s">
        <v>389</v>
      </c>
    </row>
    <row r="759" spans="1:6" x14ac:dyDescent="0.25">
      <c r="A759" s="1" t="s">
        <v>2713</v>
      </c>
      <c r="B759" s="1">
        <v>50077758</v>
      </c>
      <c r="C759" s="1">
        <v>976</v>
      </c>
      <c r="D759" s="1" t="s">
        <v>2714</v>
      </c>
      <c r="E759" s="2">
        <v>46300</v>
      </c>
      <c r="F759" s="1" t="s">
        <v>389</v>
      </c>
    </row>
    <row r="760" spans="1:6" x14ac:dyDescent="0.25">
      <c r="A760" s="1" t="s">
        <v>2715</v>
      </c>
      <c r="B760" s="1">
        <v>50170721</v>
      </c>
      <c r="C760" s="1">
        <v>1431</v>
      </c>
      <c r="D760" s="1" t="s">
        <v>2716</v>
      </c>
      <c r="E760" s="2">
        <v>46300</v>
      </c>
      <c r="F760" s="1" t="s">
        <v>389</v>
      </c>
    </row>
    <row r="761" spans="1:6" x14ac:dyDescent="0.25">
      <c r="A761" s="1" t="s">
        <v>2717</v>
      </c>
      <c r="B761" s="1">
        <v>50002059</v>
      </c>
      <c r="C761" s="1">
        <v>2212</v>
      </c>
      <c r="D761" s="1" t="s">
        <v>2718</v>
      </c>
      <c r="E761" s="2">
        <v>46300</v>
      </c>
      <c r="F761" s="1" t="s">
        <v>389</v>
      </c>
    </row>
    <row r="762" spans="1:6" x14ac:dyDescent="0.25">
      <c r="A762" s="1" t="s">
        <v>2719</v>
      </c>
      <c r="B762" s="1">
        <v>50489196</v>
      </c>
      <c r="C762" s="1">
        <v>15</v>
      </c>
      <c r="D762" s="1" t="s">
        <v>2720</v>
      </c>
      <c r="E762" s="2">
        <v>46300</v>
      </c>
      <c r="F762" s="1" t="s">
        <v>388</v>
      </c>
    </row>
    <row r="763" spans="1:6" x14ac:dyDescent="0.25">
      <c r="A763" s="1"/>
      <c r="B763" s="1">
        <v>50533170</v>
      </c>
      <c r="C763" s="1">
        <v>17</v>
      </c>
      <c r="D763" s="1" t="s">
        <v>2721</v>
      </c>
      <c r="E763" s="2">
        <v>46300</v>
      </c>
      <c r="F763" s="1" t="s">
        <v>388</v>
      </c>
    </row>
    <row r="764" spans="1:6" x14ac:dyDescent="0.25">
      <c r="A764" s="1" t="s">
        <v>2722</v>
      </c>
      <c r="B764" s="1">
        <v>50482409</v>
      </c>
      <c r="C764" s="1">
        <v>22</v>
      </c>
      <c r="D764" s="1" t="s">
        <v>2723</v>
      </c>
      <c r="E764" s="2">
        <v>46301</v>
      </c>
      <c r="F764" s="1" t="s">
        <v>388</v>
      </c>
    </row>
    <row r="765" spans="1:6" x14ac:dyDescent="0.25">
      <c r="A765" s="1" t="s">
        <v>2724</v>
      </c>
      <c r="B765" s="1">
        <v>50482425</v>
      </c>
      <c r="C765" s="1">
        <v>29</v>
      </c>
      <c r="D765" s="1" t="s">
        <v>2725</v>
      </c>
      <c r="E765" s="2">
        <v>46300</v>
      </c>
      <c r="F765" s="1" t="s">
        <v>388</v>
      </c>
    </row>
    <row r="766" spans="1:6" x14ac:dyDescent="0.25">
      <c r="A766" s="1" t="s">
        <v>2726</v>
      </c>
      <c r="B766" s="1">
        <v>50476382</v>
      </c>
      <c r="C766" s="1">
        <v>55</v>
      </c>
      <c r="D766" s="1" t="s">
        <v>2727</v>
      </c>
      <c r="E766" s="2">
        <v>46301</v>
      </c>
      <c r="F766" s="1" t="s">
        <v>388</v>
      </c>
    </row>
    <row r="767" spans="1:6" x14ac:dyDescent="0.25">
      <c r="A767" s="1" t="s">
        <v>2728</v>
      </c>
      <c r="B767" s="1">
        <v>50485857</v>
      </c>
      <c r="C767" s="1">
        <v>75</v>
      </c>
      <c r="D767" s="1" t="s">
        <v>2729</v>
      </c>
      <c r="E767" s="2">
        <v>46301</v>
      </c>
      <c r="F767" s="1" t="s">
        <v>388</v>
      </c>
    </row>
    <row r="768" spans="1:6" x14ac:dyDescent="0.25">
      <c r="A768" s="1" t="s">
        <v>2730</v>
      </c>
      <c r="B768" s="1">
        <v>50476373</v>
      </c>
      <c r="C768" s="1">
        <v>105</v>
      </c>
      <c r="D768" s="1" t="s">
        <v>2731</v>
      </c>
      <c r="E768" s="2">
        <v>46300</v>
      </c>
      <c r="F768" s="1" t="s">
        <v>388</v>
      </c>
    </row>
    <row r="769" spans="1:6" x14ac:dyDescent="0.25">
      <c r="A769" s="1" t="s">
        <v>2732</v>
      </c>
      <c r="B769" s="1">
        <v>50476386</v>
      </c>
      <c r="C769" s="1">
        <v>121</v>
      </c>
      <c r="D769" s="1" t="s">
        <v>2733</v>
      </c>
      <c r="E769" s="2">
        <v>46302</v>
      </c>
      <c r="F769" s="1" t="s">
        <v>388</v>
      </c>
    </row>
    <row r="770" spans="1:6" x14ac:dyDescent="0.25">
      <c r="A770" s="1" t="s">
        <v>2734</v>
      </c>
      <c r="B770" s="1">
        <v>50473566</v>
      </c>
      <c r="C770" s="1">
        <v>206</v>
      </c>
      <c r="D770" s="1" t="s">
        <v>2735</v>
      </c>
      <c r="E770" s="2">
        <v>46300</v>
      </c>
      <c r="F770" s="1" t="s">
        <v>388</v>
      </c>
    </row>
    <row r="771" spans="1:6" x14ac:dyDescent="0.25">
      <c r="A771" s="1" t="s">
        <v>2736</v>
      </c>
      <c r="B771" s="1">
        <v>50273866</v>
      </c>
      <c r="C771" s="1">
        <v>367</v>
      </c>
      <c r="D771" s="1" t="s">
        <v>2737</v>
      </c>
      <c r="E771" s="2">
        <v>46300</v>
      </c>
      <c r="F771" s="1" t="s">
        <v>388</v>
      </c>
    </row>
    <row r="772" spans="1:6" x14ac:dyDescent="0.25">
      <c r="A772" s="1" t="s">
        <v>2738</v>
      </c>
      <c r="B772" s="1">
        <v>50068735</v>
      </c>
      <c r="C772" s="1">
        <v>519</v>
      </c>
      <c r="D772" s="1" t="s">
        <v>2739</v>
      </c>
      <c r="E772" s="2">
        <v>46300</v>
      </c>
      <c r="F772" s="1" t="s">
        <v>388</v>
      </c>
    </row>
    <row r="773" spans="1:6" x14ac:dyDescent="0.25">
      <c r="A773" s="1" t="s">
        <v>2740</v>
      </c>
      <c r="B773" s="1">
        <v>50068751</v>
      </c>
      <c r="C773" s="1">
        <v>999</v>
      </c>
      <c r="D773" s="1" t="s">
        <v>2741</v>
      </c>
      <c r="E773" s="2">
        <v>46302</v>
      </c>
      <c r="F773" s="1" t="s">
        <v>388</v>
      </c>
    </row>
    <row r="774" spans="1:6" x14ac:dyDescent="0.25">
      <c r="A774" s="1" t="s">
        <v>2742</v>
      </c>
      <c r="B774" s="1">
        <v>50167185</v>
      </c>
      <c r="C774" s="1">
        <v>1275</v>
      </c>
      <c r="D774" s="1" t="s">
        <v>2743</v>
      </c>
      <c r="E774" s="2">
        <v>46301</v>
      </c>
      <c r="F774" s="1" t="s">
        <v>388</v>
      </c>
    </row>
    <row r="775" spans="1:6" x14ac:dyDescent="0.25">
      <c r="A775" s="1" t="s">
        <v>2744</v>
      </c>
      <c r="B775" s="1">
        <v>50001619</v>
      </c>
      <c r="C775" s="1">
        <v>1661</v>
      </c>
      <c r="D775" s="1" t="s">
        <v>2745</v>
      </c>
      <c r="E775" s="2">
        <v>46300</v>
      </c>
      <c r="F775" s="1" t="s">
        <v>388</v>
      </c>
    </row>
    <row r="776" spans="1:6" x14ac:dyDescent="0.25">
      <c r="A776" s="1" t="s">
        <v>2746</v>
      </c>
      <c r="B776" s="1">
        <v>50000194</v>
      </c>
      <c r="C776" s="1">
        <v>2341</v>
      </c>
      <c r="D776" s="1" t="s">
        <v>2747</v>
      </c>
      <c r="E776" s="2">
        <v>46301</v>
      </c>
      <c r="F776" s="1" t="s">
        <v>388</v>
      </c>
    </row>
    <row r="777" spans="1:6" x14ac:dyDescent="0.25">
      <c r="A777" s="1" t="s">
        <v>2748</v>
      </c>
      <c r="B777" s="1">
        <v>50001053</v>
      </c>
      <c r="C777" s="1">
        <v>2738</v>
      </c>
      <c r="D777" s="1" t="s">
        <v>2749</v>
      </c>
      <c r="E777" s="2">
        <v>46302</v>
      </c>
      <c r="F777" s="1" t="s">
        <v>388</v>
      </c>
    </row>
    <row r="778" spans="1:6" x14ac:dyDescent="0.25">
      <c r="A778" s="1" t="s">
        <v>2750</v>
      </c>
      <c r="B778" s="1">
        <v>50002881</v>
      </c>
      <c r="C778" s="1">
        <v>1946</v>
      </c>
      <c r="D778" s="1" t="s">
        <v>2751</v>
      </c>
      <c r="E778" s="2">
        <v>46301</v>
      </c>
      <c r="F778" s="1" t="s">
        <v>414</v>
      </c>
    </row>
    <row r="779" spans="1:6" x14ac:dyDescent="0.25">
      <c r="A779" s="1" t="s">
        <v>2752</v>
      </c>
      <c r="B779" s="1">
        <v>50003788</v>
      </c>
      <c r="C779" s="1">
        <v>2587</v>
      </c>
      <c r="D779" s="1" t="s">
        <v>2753</v>
      </c>
      <c r="E779" s="2">
        <v>46302</v>
      </c>
      <c r="F779" s="1" t="s">
        <v>414</v>
      </c>
    </row>
    <row r="780" spans="1:6" x14ac:dyDescent="0.25">
      <c r="A780" s="1" t="s">
        <v>2754</v>
      </c>
      <c r="B780" s="1">
        <v>50004834</v>
      </c>
      <c r="C780" s="1">
        <v>2899</v>
      </c>
      <c r="D780" s="1" t="s">
        <v>2755</v>
      </c>
      <c r="E780" s="2">
        <v>46301</v>
      </c>
      <c r="F780" s="1" t="s">
        <v>414</v>
      </c>
    </row>
    <row r="781" spans="1:6" x14ac:dyDescent="0.25">
      <c r="A781" s="1" t="s">
        <v>2756</v>
      </c>
      <c r="B781" s="1">
        <v>50006499</v>
      </c>
      <c r="C781" s="1">
        <v>664</v>
      </c>
      <c r="D781" s="1" t="s">
        <v>2757</v>
      </c>
      <c r="E781" s="2">
        <v>46303</v>
      </c>
      <c r="F781" s="1" t="s">
        <v>390</v>
      </c>
    </row>
    <row r="782" spans="1:6" x14ac:dyDescent="0.25">
      <c r="A782" s="1">
        <v>4000052443</v>
      </c>
      <c r="B782" s="1">
        <v>50043932</v>
      </c>
      <c r="C782" s="1">
        <v>2494</v>
      </c>
      <c r="D782" s="1" t="s">
        <v>2758</v>
      </c>
      <c r="E782" s="2">
        <v>46303</v>
      </c>
      <c r="F782" s="1" t="s">
        <v>390</v>
      </c>
    </row>
    <row r="783" spans="1:6" x14ac:dyDescent="0.25">
      <c r="A783" s="1" t="s">
        <v>2759</v>
      </c>
      <c r="B783" s="1">
        <v>50462211</v>
      </c>
      <c r="C783" s="1">
        <v>110</v>
      </c>
      <c r="D783" s="1" t="s">
        <v>2760</v>
      </c>
      <c r="E783" s="2">
        <v>46301</v>
      </c>
      <c r="F783" s="1" t="s">
        <v>465</v>
      </c>
    </row>
    <row r="784" spans="1:6" x14ac:dyDescent="0.25">
      <c r="A784" s="1" t="s">
        <v>2761</v>
      </c>
      <c r="B784" s="1">
        <v>50301124</v>
      </c>
      <c r="C784" s="1">
        <v>385</v>
      </c>
      <c r="D784" s="1" t="s">
        <v>2762</v>
      </c>
      <c r="E784" s="2">
        <v>46301</v>
      </c>
      <c r="F784" s="1" t="s">
        <v>465</v>
      </c>
    </row>
    <row r="785" spans="1:6" x14ac:dyDescent="0.25">
      <c r="A785" s="1" t="s">
        <v>2763</v>
      </c>
      <c r="B785" s="1">
        <v>50090442</v>
      </c>
      <c r="C785" s="1">
        <v>445</v>
      </c>
      <c r="D785" s="1" t="s">
        <v>2764</v>
      </c>
      <c r="E785" s="2">
        <v>46301</v>
      </c>
      <c r="F785" s="1" t="s">
        <v>465</v>
      </c>
    </row>
    <row r="786" spans="1:6" x14ac:dyDescent="0.25">
      <c r="A786" s="1" t="s">
        <v>2765</v>
      </c>
      <c r="B786" s="1">
        <v>50210021</v>
      </c>
      <c r="C786" s="1">
        <v>612</v>
      </c>
      <c r="D786" s="1" t="s">
        <v>2766</v>
      </c>
      <c r="E786" s="2">
        <v>46300</v>
      </c>
      <c r="F786" s="1" t="s">
        <v>465</v>
      </c>
    </row>
    <row r="787" spans="1:6" x14ac:dyDescent="0.25">
      <c r="A787" s="1" t="s">
        <v>2767</v>
      </c>
      <c r="B787" s="1">
        <v>50057545</v>
      </c>
      <c r="C787" s="1">
        <v>814</v>
      </c>
      <c r="D787" s="1" t="s">
        <v>2768</v>
      </c>
      <c r="E787" s="2">
        <v>46300</v>
      </c>
      <c r="F787" s="1" t="s">
        <v>465</v>
      </c>
    </row>
    <row r="788" spans="1:6" x14ac:dyDescent="0.25">
      <c r="A788" s="1" t="s">
        <v>2769</v>
      </c>
      <c r="B788" s="1">
        <v>50261935</v>
      </c>
      <c r="C788" s="1">
        <v>826</v>
      </c>
      <c r="D788" s="1" t="s">
        <v>2770</v>
      </c>
      <c r="E788" s="2">
        <v>46301</v>
      </c>
      <c r="F788" s="1" t="s">
        <v>465</v>
      </c>
    </row>
    <row r="789" spans="1:6" x14ac:dyDescent="0.25">
      <c r="A789" s="1" t="s">
        <v>2771</v>
      </c>
      <c r="B789" s="1">
        <v>50103504</v>
      </c>
      <c r="C789" s="1">
        <v>1146</v>
      </c>
      <c r="D789" s="1" t="s">
        <v>2772</v>
      </c>
      <c r="E789" s="2">
        <v>46301</v>
      </c>
      <c r="F789" s="1" t="s">
        <v>465</v>
      </c>
    </row>
    <row r="790" spans="1:6" x14ac:dyDescent="0.25">
      <c r="A790" s="1" t="s">
        <v>2773</v>
      </c>
      <c r="B790" s="1">
        <v>50090396</v>
      </c>
      <c r="C790" s="1">
        <v>1179</v>
      </c>
      <c r="D790" s="1" t="s">
        <v>2774</v>
      </c>
      <c r="E790" s="2">
        <v>46301</v>
      </c>
      <c r="F790" s="1" t="s">
        <v>465</v>
      </c>
    </row>
    <row r="791" spans="1:6" x14ac:dyDescent="0.25">
      <c r="A791" s="1" t="s">
        <v>2775</v>
      </c>
      <c r="B791" s="1">
        <v>50057183</v>
      </c>
      <c r="C791" s="1">
        <v>1569</v>
      </c>
      <c r="D791" s="1" t="s">
        <v>2776</v>
      </c>
      <c r="E791" s="2">
        <v>46300</v>
      </c>
      <c r="F791" s="1" t="s">
        <v>465</v>
      </c>
    </row>
    <row r="792" spans="1:6" x14ac:dyDescent="0.25">
      <c r="A792" s="1" t="s">
        <v>2777</v>
      </c>
      <c r="B792" s="1">
        <v>50143962</v>
      </c>
      <c r="C792" s="1">
        <v>1610</v>
      </c>
      <c r="D792" s="1" t="s">
        <v>2778</v>
      </c>
      <c r="E792" s="2">
        <v>46301</v>
      </c>
      <c r="F792" s="1" t="s">
        <v>465</v>
      </c>
    </row>
    <row r="793" spans="1:6" x14ac:dyDescent="0.25">
      <c r="A793" s="1" t="s">
        <v>2779</v>
      </c>
      <c r="B793" s="1">
        <v>50002964</v>
      </c>
      <c r="C793" s="1">
        <v>1673</v>
      </c>
      <c r="D793" s="1" t="s">
        <v>2780</v>
      </c>
      <c r="E793" s="2">
        <v>46301</v>
      </c>
      <c r="F793" s="1" t="s">
        <v>465</v>
      </c>
    </row>
    <row r="794" spans="1:6" x14ac:dyDescent="0.25">
      <c r="A794" s="1"/>
      <c r="B794" s="1">
        <v>50533637</v>
      </c>
      <c r="C794" s="1">
        <v>32</v>
      </c>
      <c r="D794" s="1" t="s">
        <v>2781</v>
      </c>
      <c r="E794" s="2">
        <v>46300</v>
      </c>
      <c r="F794" s="1" t="s">
        <v>387</v>
      </c>
    </row>
    <row r="795" spans="1:6" x14ac:dyDescent="0.25">
      <c r="A795" s="1"/>
      <c r="B795" s="1">
        <v>50151766</v>
      </c>
      <c r="C795" s="1">
        <v>104</v>
      </c>
      <c r="D795" s="1" t="s">
        <v>2782</v>
      </c>
      <c r="E795" s="2">
        <v>46300</v>
      </c>
      <c r="F795" s="1" t="s">
        <v>387</v>
      </c>
    </row>
    <row r="796" spans="1:6" x14ac:dyDescent="0.25">
      <c r="A796" s="1" t="s">
        <v>2783</v>
      </c>
      <c r="B796" s="1">
        <v>50293387</v>
      </c>
      <c r="C796" s="1">
        <v>263</v>
      </c>
      <c r="D796" s="1" t="s">
        <v>2784</v>
      </c>
      <c r="E796" s="2">
        <v>46301</v>
      </c>
      <c r="F796" s="1" t="s">
        <v>387</v>
      </c>
    </row>
    <row r="797" spans="1:6" x14ac:dyDescent="0.25">
      <c r="A797" s="1">
        <v>4000060570</v>
      </c>
      <c r="B797" s="1">
        <v>50000613</v>
      </c>
      <c r="C797" s="1">
        <v>504</v>
      </c>
      <c r="D797" s="1" t="s">
        <v>2785</v>
      </c>
      <c r="E797" s="2">
        <v>46301</v>
      </c>
      <c r="F797" s="1" t="s">
        <v>387</v>
      </c>
    </row>
    <row r="798" spans="1:6" x14ac:dyDescent="0.25">
      <c r="A798" s="1"/>
      <c r="B798" s="1">
        <v>50395101</v>
      </c>
      <c r="C798" s="1">
        <v>523</v>
      </c>
      <c r="D798" s="1" t="s">
        <v>2786</v>
      </c>
      <c r="E798" s="2">
        <v>46301</v>
      </c>
      <c r="F798" s="1" t="s">
        <v>387</v>
      </c>
    </row>
    <row r="799" spans="1:6" x14ac:dyDescent="0.25">
      <c r="A799" s="1" t="s">
        <v>2787</v>
      </c>
      <c r="B799" s="1">
        <v>50293088</v>
      </c>
      <c r="C799" s="1">
        <v>556</v>
      </c>
      <c r="D799" s="1" t="s">
        <v>2788</v>
      </c>
      <c r="E799" s="2">
        <v>46302</v>
      </c>
      <c r="F799" s="1" t="s">
        <v>387</v>
      </c>
    </row>
    <row r="800" spans="1:6" x14ac:dyDescent="0.25">
      <c r="A800" s="1" t="s">
        <v>2789</v>
      </c>
      <c r="B800" s="1">
        <v>50318125</v>
      </c>
      <c r="C800" s="1">
        <v>626</v>
      </c>
      <c r="D800" s="1" t="s">
        <v>2790</v>
      </c>
      <c r="E800" s="2">
        <v>46301</v>
      </c>
      <c r="F800" s="1" t="s">
        <v>387</v>
      </c>
    </row>
    <row r="801" spans="1:6" x14ac:dyDescent="0.25">
      <c r="A801" s="1" t="s">
        <v>2791</v>
      </c>
      <c r="B801" s="1">
        <v>50033511</v>
      </c>
      <c r="C801" s="1">
        <v>792</v>
      </c>
      <c r="D801" s="1" t="s">
        <v>2792</v>
      </c>
      <c r="E801" s="2">
        <v>46300</v>
      </c>
      <c r="F801" s="1" t="s">
        <v>387</v>
      </c>
    </row>
    <row r="802" spans="1:6" x14ac:dyDescent="0.25">
      <c r="A802" s="1" t="s">
        <v>2793</v>
      </c>
      <c r="B802" s="1">
        <v>50033498</v>
      </c>
      <c r="C802" s="1">
        <v>921</v>
      </c>
      <c r="D802" s="1" t="s">
        <v>2794</v>
      </c>
      <c r="E802" s="2">
        <v>46300</v>
      </c>
      <c r="F802" s="1" t="s">
        <v>387</v>
      </c>
    </row>
    <row r="803" spans="1:6" x14ac:dyDescent="0.25">
      <c r="A803" s="1" t="s">
        <v>2795</v>
      </c>
      <c r="B803" s="1">
        <v>50227779</v>
      </c>
      <c r="C803" s="1">
        <v>1044</v>
      </c>
      <c r="D803" s="1" t="s">
        <v>2796</v>
      </c>
      <c r="E803" s="2">
        <v>46301</v>
      </c>
      <c r="F803" s="1" t="s">
        <v>387</v>
      </c>
    </row>
    <row r="804" spans="1:6" x14ac:dyDescent="0.25">
      <c r="A804" s="1" t="s">
        <v>2797</v>
      </c>
      <c r="B804" s="1">
        <v>50061148</v>
      </c>
      <c r="C804" s="1">
        <v>1215</v>
      </c>
      <c r="D804" s="1" t="s">
        <v>2798</v>
      </c>
      <c r="E804" s="2">
        <v>46300</v>
      </c>
      <c r="F804" s="1" t="s">
        <v>387</v>
      </c>
    </row>
    <row r="805" spans="1:6" x14ac:dyDescent="0.25">
      <c r="A805" s="1" t="s">
        <v>2799</v>
      </c>
      <c r="B805" s="1">
        <v>50111951</v>
      </c>
      <c r="C805" s="1">
        <v>1385</v>
      </c>
      <c r="D805" s="1" t="s">
        <v>2800</v>
      </c>
      <c r="E805" s="2">
        <v>46300</v>
      </c>
      <c r="F805" s="1" t="s">
        <v>387</v>
      </c>
    </row>
    <row r="806" spans="1:6" x14ac:dyDescent="0.25">
      <c r="A806" s="1" t="s">
        <v>2801</v>
      </c>
      <c r="B806" s="1">
        <v>50126185</v>
      </c>
      <c r="C806" s="1">
        <v>1487</v>
      </c>
      <c r="D806" s="1" t="s">
        <v>2802</v>
      </c>
      <c r="E806" s="2">
        <v>46300</v>
      </c>
      <c r="F806" s="1" t="s">
        <v>387</v>
      </c>
    </row>
    <row r="807" spans="1:6" x14ac:dyDescent="0.25">
      <c r="A807" s="1">
        <v>4000037381</v>
      </c>
      <c r="B807" s="1">
        <v>50026727</v>
      </c>
      <c r="C807" s="1">
        <v>1707</v>
      </c>
      <c r="D807" s="1" t="s">
        <v>2803</v>
      </c>
      <c r="E807" s="2">
        <v>46300</v>
      </c>
      <c r="F807" s="1" t="s">
        <v>387</v>
      </c>
    </row>
    <row r="808" spans="1:6" x14ac:dyDescent="0.25">
      <c r="A808" s="1" t="s">
        <v>2804</v>
      </c>
      <c r="B808" s="1">
        <v>50007397</v>
      </c>
      <c r="C808" s="1">
        <v>1781</v>
      </c>
      <c r="D808" s="1" t="s">
        <v>2805</v>
      </c>
      <c r="E808" s="2">
        <v>46301</v>
      </c>
      <c r="F808" s="1" t="s">
        <v>387</v>
      </c>
    </row>
    <row r="809" spans="1:6" x14ac:dyDescent="0.25">
      <c r="A809" s="1" t="s">
        <v>2806</v>
      </c>
      <c r="B809" s="1">
        <v>50006054</v>
      </c>
      <c r="C809" s="1">
        <v>1796</v>
      </c>
      <c r="D809" s="1" t="s">
        <v>2807</v>
      </c>
      <c r="E809" s="2">
        <v>46300</v>
      </c>
      <c r="F809" s="1" t="s">
        <v>387</v>
      </c>
    </row>
    <row r="810" spans="1:6" x14ac:dyDescent="0.25">
      <c r="A810" s="1" t="s">
        <v>2808</v>
      </c>
      <c r="B810" s="1">
        <v>50009573</v>
      </c>
      <c r="C810" s="1">
        <v>54</v>
      </c>
      <c r="D810" s="1" t="s">
        <v>2809</v>
      </c>
      <c r="E810" s="2">
        <v>46300</v>
      </c>
      <c r="F810" s="1" t="s">
        <v>566</v>
      </c>
    </row>
    <row r="811" spans="1:6" x14ac:dyDescent="0.25">
      <c r="A811" s="1" t="s">
        <v>2810</v>
      </c>
      <c r="B811" s="1">
        <v>50008212</v>
      </c>
      <c r="C811" s="1">
        <v>492</v>
      </c>
      <c r="D811" s="1" t="s">
        <v>2811</v>
      </c>
      <c r="E811" s="2">
        <v>46300</v>
      </c>
      <c r="F811" s="1" t="s">
        <v>566</v>
      </c>
    </row>
    <row r="812" spans="1:6" x14ac:dyDescent="0.25">
      <c r="A812" s="1" t="s">
        <v>2812</v>
      </c>
      <c r="B812" s="1">
        <v>50135729</v>
      </c>
      <c r="C812" s="1">
        <v>1631</v>
      </c>
      <c r="D812" s="1" t="s">
        <v>2813</v>
      </c>
      <c r="E812" s="2">
        <v>46301</v>
      </c>
      <c r="F812" s="1" t="s">
        <v>566</v>
      </c>
    </row>
    <row r="813" spans="1:6" x14ac:dyDescent="0.25">
      <c r="A813" s="1" t="s">
        <v>2814</v>
      </c>
      <c r="B813" s="1">
        <v>50078315</v>
      </c>
      <c r="C813" s="1">
        <v>1979</v>
      </c>
      <c r="D813" s="1" t="s">
        <v>2815</v>
      </c>
      <c r="E813" s="2">
        <v>46301</v>
      </c>
      <c r="F813" s="1" t="s">
        <v>566</v>
      </c>
    </row>
  </sheetData>
  <conditionalFormatting sqref="B1:B8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Only reading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2026-10-05T06:58:51Z</dcterms:created>
  <dcterms:modified xsi:type="dcterms:W3CDTF">2026-10-08T12:28:02Z</dcterms:modified>
</cp:coreProperties>
</file>